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<sst xmlns="http://schemas.openxmlformats.org/spreadsheetml/2006/main" count="23" uniqueCount="17">
  <si>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</si>
  <si>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</si>
  <si>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</si>
  <si>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</si>
  <si>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</si>
  <si>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</si>
  <si>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</si>
  <si>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</si>
  <si>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</si>
  <si>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</si>
  <si>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</si>
  <si>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</si>
  <si>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</si>
  <si>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</si>
  <si>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LOANO</t>
  </si>
  <si>
    <t>Loano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</si>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</sst>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2.4260551678298437</c:v>
                </c:pt>
                <c:pt idx="1">
                  <c:v>3.0813328556073092</c:v>
                </c:pt>
                <c:pt idx="2">
                  <c:v>3.9194915254237288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19.774011299435028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3.9194915254237288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5.0494350282485874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19.774011299435028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3.9194915254237288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16.284479893652374</c:v>
                </c:pt>
                <c:pt idx="1">
                  <c:v>17.377284127552848</c:v>
                </c:pt>
                <c:pt idx="2">
                  <c:v>19.774011299435028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34.369602763385146</v>
      </c>
      <c r="C13" s="28">
        <v>36.573146292585164</v>
      </c>
      <c r="D13" s="28">
        <v>38.609044075558103</v>
      </c>
    </row>
    <row r="14" spans="1:4" ht="19.899999999999999" customHeight="1" x14ac:dyDescent="0.2">
      <c r="A14" s="9" t="s">
        <v>8</v>
      </c>
      <c r="B14" s="28">
        <v>3.1571950814223997</v>
      </c>
      <c r="C14" s="28">
        <v>4.0128986026513793</v>
      </c>
      <c r="D14" s="28">
        <v>5.0494350282485874</v>
      </c>
    </row>
    <row r="15" spans="1:4" ht="19.899999999999999" customHeight="1" x14ac:dyDescent="0.2">
      <c r="A15" s="9" t="s">
        <v>9</v>
      </c>
      <c r="B15" s="28">
        <v>16.284479893652374</v>
      </c>
      <c r="C15" s="28">
        <v>17.377284127552848</v>
      </c>
      <c r="D15" s="28">
        <v>19.774011299435028</v>
      </c>
    </row>
    <row r="16" spans="1:4" ht="19.899999999999999" customHeight="1" x14ac:dyDescent="0.2">
      <c r="A16" s="10" t="s">
        <v>7</v>
      </c>
      <c r="B16" s="29">
        <v>2.4260551678298437</v>
      </c>
      <c r="C16" s="29">
        <v>3.0813328556073092</v>
      </c>
      <c r="D16" s="29">
        <v>3.9194915254237288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38.609044075558103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5.0494350282485874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19.774011299435028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3.9194915254237288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2016-01-26T15:12:00Z</dcterms:modified>
</cp:coreProperties>
</file>