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<sst xmlns="http://schemas.openxmlformats.org/spreadsheetml/2006/main" count="31" uniqueCount="21">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</sst>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832.19564314121203</c:v>
                </c:pt>
                <c:pt idx="1">
                  <c:v>784.04166913990616</c:v>
                </c:pt>
                <c:pt idx="2">
                  <c:v>857.94206683682557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-0.86744399197521416</c:v>
                </c:pt>
                <c:pt idx="1">
                  <c:v>-0.59428105108975116</c:v>
                </c:pt>
                <c:pt idx="2">
                  <c:v>0.90481298397702137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1.6523818321795058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0.81509411158238176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0.90481298397702137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1.6523818321795058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0.81509411158238176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0240"/>
        <c:axId val="90332544"/>
      </c:bubbleChart>
      <c:valAx>
        <c:axId val="90330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2544"/>
        <c:crosses val="autoZero"/>
        <c:crossBetween val="midCat"/>
        <c:majorUnit val="0.2"/>
        <c:minorUnit val="4.0000000000000008E-2"/>
      </c:valAx>
      <c:valAx>
        <c:axId val="903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02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11216</v>
      </c>
      <c r="C13" s="29">
        <v>10567</v>
      </c>
      <c r="D13" s="29">
        <v>11563</v>
      </c>
    </row>
    <row r="14" spans="1:4" ht="19.149999999999999" customHeight="1" x14ac:dyDescent="0.2">
      <c r="A14" s="9" t="s">
        <v>9</v>
      </c>
      <c r="B14" s="28">
        <v>-0.86744399197521416</v>
      </c>
      <c r="C14" s="28">
        <v>-0.59428105108975116</v>
      </c>
      <c r="D14" s="28">
        <v>0.90481298397702137</v>
      </c>
    </row>
    <row r="15" spans="1:4" ht="19.149999999999999" customHeight="1" x14ac:dyDescent="0.2">
      <c r="A15" s="9" t="s">
        <v>10</v>
      </c>
      <c r="B15" s="28" t="s">
        <v>2</v>
      </c>
      <c r="C15" s="28">
        <v>-0.15393971667762019</v>
      </c>
      <c r="D15" s="28">
        <v>1.6523818321795058</v>
      </c>
    </row>
    <row r="16" spans="1:4" ht="19.149999999999999" customHeight="1" x14ac:dyDescent="0.2">
      <c r="A16" s="9" t="s">
        <v>11</v>
      </c>
      <c r="B16" s="28" t="s">
        <v>2</v>
      </c>
      <c r="C16" s="28">
        <v>-0.64383153464698806</v>
      </c>
      <c r="D16" s="28">
        <v>0.81509411158238176</v>
      </c>
    </row>
    <row r="17" spans="1:4" ht="19.149999999999999" customHeight="1" x14ac:dyDescent="0.2">
      <c r="A17" s="9" t="s">
        <v>12</v>
      </c>
      <c r="B17" s="22">
        <v>31.832548517176658</v>
      </c>
      <c r="C17" s="22">
        <v>34.350731092330975</v>
      </c>
      <c r="D17" s="22">
        <v>33.252141024537288</v>
      </c>
    </row>
    <row r="18" spans="1:4" ht="19.149999999999999" customHeight="1" x14ac:dyDescent="0.2">
      <c r="A18" s="9" t="s">
        <v>13</v>
      </c>
      <c r="B18" s="22">
        <v>0.73109843081312409</v>
      </c>
      <c r="C18" s="22">
        <v>1.3911233084129839</v>
      </c>
      <c r="D18" s="22">
        <v>0.46700683213698868</v>
      </c>
    </row>
    <row r="19" spans="1:4" ht="19.149999999999999" customHeight="1" x14ac:dyDescent="0.2">
      <c r="A19" s="11" t="s">
        <v>14</v>
      </c>
      <c r="B19" s="23">
        <v>832.19564314121203</v>
      </c>
      <c r="C19" s="23">
        <v>784.04166913990616</v>
      </c>
      <c r="D19" s="23">
        <v>857.94206683682557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11563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0.90481298397702137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1.6523818321795058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0.81509411158238176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33.252141024537288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0.46700683213698868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857.94206683682557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2016-02-17T09:43:11Z</dcterms:modified>
</cp:coreProperties>
</file>