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<sst xmlns="http://schemas.openxmlformats.org/spreadsheetml/2006/main" count="40" uniqueCount="23">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</sst>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0.76997112608277196</c:v>
                </c:pt>
                <c:pt idx="1">
                  <c:v>0.38722168441432719</c:v>
                </c:pt>
                <c:pt idx="2">
                  <c:v>0.31380753138075312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12.23021582733813</c:v>
                </c:pt>
                <c:pt idx="1">
                  <c:v>13.924050632911392</c:v>
                </c:pt>
                <c:pt idx="2">
                  <c:v>14.973262032085561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1.9874476987447698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3.9748953974895396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2.6875699888017914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1.9874476987447698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3.9748953974895396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08032"/>
        <c:axId val="96910336"/>
      </c:bubbleChart>
      <c:valAx>
        <c:axId val="9690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0336"/>
        <c:crosses val="autoZero"/>
        <c:crossBetween val="midCat"/>
      </c:valAx>
      <c:valAx>
        <c:axId val="969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98.811999999999998</v>
      </c>
      <c r="C13" s="23">
        <v>98.577000000000012</v>
      </c>
      <c r="D13" s="23">
        <v>100.55199999999999</v>
      </c>
    </row>
    <row r="14" spans="1:4" ht="18" customHeight="1" x14ac:dyDescent="0.2">
      <c r="A14" s="10" t="s">
        <v>10</v>
      </c>
      <c r="B14" s="23">
        <v>3888</v>
      </c>
      <c r="C14" s="23">
        <v>3136</v>
      </c>
      <c r="D14" s="23">
        <v>1055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0.76997112608277196</v>
      </c>
      <c r="C17" s="23">
        <v>0.38722168441432719</v>
      </c>
      <c r="D17" s="23">
        <v>0.31380753138075312</v>
      </c>
    </row>
    <row r="18" spans="1:4" ht="18" customHeight="1" x14ac:dyDescent="0.2">
      <c r="A18" s="10" t="s">
        <v>7</v>
      </c>
      <c r="B18" s="23">
        <v>3.2723772858517806</v>
      </c>
      <c r="C18" s="23">
        <v>0.9680542110358179</v>
      </c>
      <c r="D18" s="23">
        <v>1.9874476987447698</v>
      </c>
    </row>
    <row r="19" spans="1:4" ht="18" customHeight="1" x14ac:dyDescent="0.2">
      <c r="A19" s="10" t="s">
        <v>13</v>
      </c>
      <c r="B19" s="23">
        <v>1.2916666666666667</v>
      </c>
      <c r="C19" s="23">
        <v>1.5799256505576207</v>
      </c>
      <c r="D19" s="23">
        <v>2.6875699888017914</v>
      </c>
    </row>
    <row r="20" spans="1:4" ht="18" customHeight="1" x14ac:dyDescent="0.2">
      <c r="A20" s="10" t="s">
        <v>14</v>
      </c>
      <c r="B20" s="23">
        <v>12.23021582733813</v>
      </c>
      <c r="C20" s="23">
        <v>13.924050632911392</v>
      </c>
      <c r="D20" s="23">
        <v>14.973262032085561</v>
      </c>
    </row>
    <row r="21" spans="1:4" ht="18" customHeight="1" x14ac:dyDescent="0.2">
      <c r="A21" s="12" t="s">
        <v>15</v>
      </c>
      <c r="B21" s="24">
        <v>1.5399422521655439</v>
      </c>
      <c r="C21" s="24">
        <v>2.4201355275895451</v>
      </c>
      <c r="D21" s="24">
        <v>3.9748953974895396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100.55199999999999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1055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0.31380753138075312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1.9874476987447698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2.6875699888017914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14.973262032085561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3.9748953974895396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2016-02-16T14:26:20Z</dcterms:modified>
</cp:coreProperties>
</file>