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<sst xmlns="http://schemas.openxmlformats.org/spreadsheetml/2006/main" count="33" uniqueCount="22">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</sst>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58.123107971745711</c:v>
                </c:pt>
                <c:pt idx="1">
                  <c:v>54.156479217603916</c:v>
                </c:pt>
                <c:pt idx="2">
                  <c:v>60.483870967741936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38.715277777777779</c:v>
                </c:pt>
                <c:pt idx="1">
                  <c:v>48.081264108352144</c:v>
                </c:pt>
                <c:pt idx="2">
                  <c:v>48.395721925133692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39.171122994652407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48.395721925133692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72128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58.123107971745711</v>
      </c>
      <c r="C13" s="21">
        <v>54.156479217603916</v>
      </c>
      <c r="D13" s="21">
        <v>60.483870967741936</v>
      </c>
    </row>
    <row r="14" spans="1:4" ht="17.45" customHeight="1" x14ac:dyDescent="0.2">
      <c r="A14" s="10" t="s">
        <v>12</v>
      </c>
      <c r="B14" s="21">
        <v>25.428859737638749</v>
      </c>
      <c r="C14" s="21">
        <v>26.711491442542791</v>
      </c>
      <c r="D14" s="21">
        <v>29.838709677419356</v>
      </c>
    </row>
    <row r="15" spans="1:4" ht="17.45" customHeight="1" x14ac:dyDescent="0.2">
      <c r="A15" s="10" t="s">
        <v>13</v>
      </c>
      <c r="B15" s="21">
        <v>61.971830985915489</v>
      </c>
      <c r="C15" s="21">
        <v>75.61643835616438</v>
      </c>
      <c r="D15" s="21">
        <v>95.729537366548044</v>
      </c>
    </row>
    <row r="16" spans="1:4" ht="17.45" customHeight="1" x14ac:dyDescent="0.2">
      <c r="A16" s="10" t="s">
        <v>6</v>
      </c>
      <c r="B16" s="21">
        <v>129.80132450331126</v>
      </c>
      <c r="C16" s="21">
        <v>191.66666666666669</v>
      </c>
      <c r="D16" s="21">
        <v>102.02020202020201</v>
      </c>
    </row>
    <row r="17" spans="1:4" ht="17.45" customHeight="1" x14ac:dyDescent="0.2">
      <c r="A17" s="10" t="s">
        <v>7</v>
      </c>
      <c r="B17" s="21">
        <v>38.715277777777779</v>
      </c>
      <c r="C17" s="21">
        <v>48.081264108352144</v>
      </c>
      <c r="D17" s="21">
        <v>48.395721925133692</v>
      </c>
    </row>
    <row r="18" spans="1:4" ht="17.45" customHeight="1" x14ac:dyDescent="0.2">
      <c r="A18" s="10" t="s">
        <v>14</v>
      </c>
      <c r="B18" s="21">
        <v>15.711805555555555</v>
      </c>
      <c r="C18" s="21">
        <v>11.173814898419865</v>
      </c>
      <c r="D18" s="21">
        <v>11.363636363636363</v>
      </c>
    </row>
    <row r="19" spans="1:4" ht="17.45" customHeight="1" x14ac:dyDescent="0.2">
      <c r="A19" s="10" t="s">
        <v>8</v>
      </c>
      <c r="B19" s="21">
        <v>39.409722222222221</v>
      </c>
      <c r="C19" s="21">
        <v>26.749435665914223</v>
      </c>
      <c r="D19" s="21">
        <v>39.171122994652407</v>
      </c>
    </row>
    <row r="20" spans="1:4" ht="17.45" customHeight="1" x14ac:dyDescent="0.2">
      <c r="A20" s="10" t="s">
        <v>10</v>
      </c>
      <c r="B20" s="21">
        <v>87.847222222222214</v>
      </c>
      <c r="C20" s="21">
        <v>81.828442437923258</v>
      </c>
      <c r="D20" s="21">
        <v>90.106951871657756</v>
      </c>
    </row>
    <row r="21" spans="1:4" ht="17.45" customHeight="1" x14ac:dyDescent="0.2">
      <c r="A21" s="11" t="s">
        <v>9</v>
      </c>
      <c r="B21" s="22">
        <v>2.1701388888888888</v>
      </c>
      <c r="C21" s="22">
        <v>1.6930022573363432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60.483870967741936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29.838709677419356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95.729537366548044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102.02020202020201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48.395721925133692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11.363636363636363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39.171122994652407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90.106951871657756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2016-01-28T16:22:37Z</dcterms:modified>
</cp:coreProperties>
</file>