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<sst xmlns="http://schemas.openxmlformats.org/spreadsheetml/2006/main" count="41" uniqueCount="26">
  <si>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</si>
  <si>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</si>
  <si>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</si>
  <si>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</si>
  <si>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</si>
  <si>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</si>
  <si>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</si>
  <si>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</si>
  <si>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</si>
  <si>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</si>
  <si>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</si>
  <si>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</si>
  <si>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</si>
  <si>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</si>
  <si>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</si>
  <si>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</si>
  <si>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</si>
  <si>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</si>
  <si>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</si>
  <si>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</si>
  <si>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</si>
  <si>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</si>
  <si>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</si>
  <si>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LAIGUEGLIA</t>
  </si>
  <si>
    <t>Laigueglia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</si>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</sst>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177.47747747747749</c:v>
                </c:pt>
                <c:pt idx="1">
                  <c:v>228.87323943661971</c:v>
                </c:pt>
                <c:pt idx="2">
                  <c:v>505.63380281690138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5188608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44.155844155844157</c:v>
                </c:pt>
                <c:pt idx="1">
                  <c:v>42.392986075296548</c:v>
                </c:pt>
                <c:pt idx="2">
                  <c:v>44.128553770086526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0832"/>
        <c:axId val="65340160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auto val="1"/>
        <c:lblAlgn val="ctr"/>
        <c:lblOffset val="100"/>
        <c:noMultiLvlLbl val="0"/>
      </c:catAx>
      <c:valAx>
        <c:axId val="65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Laigueglia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52.038043478260867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37.528344671201815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37.967914438502675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Laigueglia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52.038043478260867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37.528344671201815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475712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56.782945736434108</v>
      </c>
      <c r="C13" s="27">
        <v>53.128555176336747</v>
      </c>
      <c r="D13" s="27">
        <v>52.038043478260867</v>
      </c>
    </row>
    <row r="14" spans="1:4" ht="18.600000000000001" customHeight="1" x14ac:dyDescent="0.2">
      <c r="A14" s="9" t="s">
        <v>8</v>
      </c>
      <c r="B14" s="27">
        <v>32.562277580071175</v>
      </c>
      <c r="C14" s="27">
        <v>33.490566037735846</v>
      </c>
      <c r="D14" s="27">
        <v>37.528344671201815</v>
      </c>
    </row>
    <row r="15" spans="1:4" ht="18.600000000000001" customHeight="1" x14ac:dyDescent="0.2">
      <c r="A15" s="9" t="s">
        <v>9</v>
      </c>
      <c r="B15" s="27">
        <v>44.155844155844157</v>
      </c>
      <c r="C15" s="27">
        <v>42.392986075296548</v>
      </c>
      <c r="D15" s="27">
        <v>44.128553770086526</v>
      </c>
    </row>
    <row r="16" spans="1:4" ht="18.600000000000001" customHeight="1" x14ac:dyDescent="0.2">
      <c r="A16" s="9" t="s">
        <v>10</v>
      </c>
      <c r="B16" s="27">
        <v>177.47747747747749</v>
      </c>
      <c r="C16" s="27">
        <v>228.87323943661971</v>
      </c>
      <c r="D16" s="27">
        <v>505.63380281690138</v>
      </c>
    </row>
    <row r="17" spans="1:4" ht="18.600000000000001" customHeight="1" x14ac:dyDescent="0.2">
      <c r="A17" s="9" t="s">
        <v>6</v>
      </c>
      <c r="B17" s="27">
        <v>39.928057553956833</v>
      </c>
      <c r="C17" s="27">
        <v>44.936708860759495</v>
      </c>
      <c r="D17" s="27">
        <v>37.967914438502675</v>
      </c>
    </row>
    <row r="18" spans="1:4" ht="18.600000000000001" customHeight="1" x14ac:dyDescent="0.2">
      <c r="A18" s="9" t="s">
        <v>11</v>
      </c>
      <c r="B18" s="27">
        <v>2.3109243697478994</v>
      </c>
      <c r="C18" s="27">
        <v>3.6496350364963499</v>
      </c>
      <c r="D18" s="27">
        <v>2.661064425770308</v>
      </c>
    </row>
    <row r="19" spans="1:4" ht="18.600000000000001" customHeight="1" x14ac:dyDescent="0.2">
      <c r="A19" s="9" t="s">
        <v>12</v>
      </c>
      <c r="B19" s="27">
        <v>14.915966386554622</v>
      </c>
      <c r="C19" s="27">
        <v>18.248175182481752</v>
      </c>
      <c r="D19" s="27">
        <v>13.025210084033615</v>
      </c>
    </row>
    <row r="20" spans="1:4" ht="18.600000000000001" customHeight="1" x14ac:dyDescent="0.2">
      <c r="A20" s="9" t="s">
        <v>13</v>
      </c>
      <c r="B20" s="27">
        <v>33.928571428571431</v>
      </c>
      <c r="C20" s="27">
        <v>35.279805352798057</v>
      </c>
      <c r="D20" s="27">
        <v>39.775910364145659</v>
      </c>
    </row>
    <row r="21" spans="1:4" ht="18.600000000000001" customHeight="1" x14ac:dyDescent="0.2">
      <c r="A21" s="9" t="s">
        <v>14</v>
      </c>
      <c r="B21" s="27">
        <v>48.844537815126046</v>
      </c>
      <c r="C21" s="27">
        <v>42.822384428223842</v>
      </c>
      <c r="D21" s="27">
        <v>44.537815126050425</v>
      </c>
    </row>
    <row r="22" spans="1:4" ht="18.600000000000001" customHeight="1" x14ac:dyDescent="0.2">
      <c r="A22" s="9" t="s">
        <v>15</v>
      </c>
      <c r="B22" s="27">
        <v>17.647058823529413</v>
      </c>
      <c r="C22" s="27">
        <v>41.727493917274941</v>
      </c>
      <c r="D22" s="27">
        <v>31.512605042016805</v>
      </c>
    </row>
    <row r="23" spans="1:4" ht="18.600000000000001" customHeight="1" x14ac:dyDescent="0.2">
      <c r="A23" s="9" t="s">
        <v>16</v>
      </c>
      <c r="B23" s="27">
        <v>19.537815126050422</v>
      </c>
      <c r="C23" s="27">
        <v>15.450121654501217</v>
      </c>
      <c r="D23" s="27">
        <v>14.425770308123248</v>
      </c>
    </row>
    <row r="24" spans="1:4" ht="18.600000000000001" customHeight="1" x14ac:dyDescent="0.2">
      <c r="A24" s="9" t="s">
        <v>17</v>
      </c>
      <c r="B24" s="27">
        <v>6.6176470588235299</v>
      </c>
      <c r="C24" s="27">
        <v>10.827250608272507</v>
      </c>
      <c r="D24" s="27">
        <v>9.9439775910364148</v>
      </c>
    </row>
    <row r="25" spans="1:4" ht="18.600000000000001" customHeight="1" x14ac:dyDescent="0.2">
      <c r="A25" s="10" t="s">
        <v>18</v>
      </c>
      <c r="B25" s="28">
        <v>97.570169629667348</v>
      </c>
      <c r="C25" s="28">
        <v>141.09654460585705</v>
      </c>
      <c r="D25" s="28">
        <v>150.06171374317589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52.038043478260867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37.528344671201815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44.128553770086526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505.63380281690138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37.967914438502675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2.661064425770308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13.025210084033615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39.775910364145659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44.537815126050425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31.512605042016805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14.425770308123248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9.9439775910364148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150.06171374317589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2016-01-28T11:55:14Z</dcterms:modified>
</cp:coreProperties>
</file>