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<sst xmlns="http://schemas.openxmlformats.org/spreadsheetml/2006/main" count="25" uniqueCount="18">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</sst>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81.624758220502898</c:v>
                </c:pt>
                <c:pt idx="1">
                  <c:v>126.45161290322579</c:v>
                </c:pt>
                <c:pt idx="2">
                  <c:v>234.23076923076925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110.90214352283316</c:v>
                </c:pt>
                <c:pt idx="1">
                  <c:v>104.00103519668737</c:v>
                </c:pt>
                <c:pt idx="2">
                  <c:v>105.47377790965062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234.23076923076925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0.28968713789107764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105.47377790965062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110.90214352283316</v>
      </c>
      <c r="C13" s="19">
        <v>104.00103519668737</v>
      </c>
      <c r="D13" s="19">
        <v>105.47377790965062</v>
      </c>
    </row>
    <row r="14" spans="1:4" ht="20.45" customHeight="1" x14ac:dyDescent="0.2">
      <c r="A14" s="8" t="s">
        <v>8</v>
      </c>
      <c r="B14" s="19">
        <v>4.0948275862068968</v>
      </c>
      <c r="C14" s="19">
        <v>5.4163298302344387</v>
      </c>
      <c r="D14" s="19">
        <v>4.2162162162162158</v>
      </c>
    </row>
    <row r="15" spans="1:4" ht="20.45" customHeight="1" x14ac:dyDescent="0.2">
      <c r="A15" s="8" t="s">
        <v>9</v>
      </c>
      <c r="B15" s="19">
        <v>81.624758220502898</v>
      </c>
      <c r="C15" s="19">
        <v>126.45161290322579</v>
      </c>
      <c r="D15" s="19">
        <v>234.23076923076925</v>
      </c>
    </row>
    <row r="16" spans="1:4" ht="20.45" customHeight="1" x14ac:dyDescent="0.2">
      <c r="A16" s="8" t="s">
        <v>10</v>
      </c>
      <c r="B16" s="19">
        <v>0.34602076124567477</v>
      </c>
      <c r="C16" s="19">
        <v>0.2859866539561487</v>
      </c>
      <c r="D16" s="19">
        <v>0.28968713789107764</v>
      </c>
    </row>
    <row r="17" spans="1:4" ht="20.45" customHeight="1" x14ac:dyDescent="0.2">
      <c r="A17" s="9" t="s">
        <v>7</v>
      </c>
      <c r="B17" s="20">
        <v>41.887905604719769</v>
      </c>
      <c r="C17" s="20">
        <v>21.212121212121211</v>
      </c>
      <c r="D17" s="20">
        <v>19.491525423728813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105.47377790965062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4.2162162162162158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234.23076923076925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0.28968713789107764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19.491525423728813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2016-01-28T09:14:53Z</dcterms:modified>
</cp:coreProperties>
</file>