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<sst xmlns="http://schemas.openxmlformats.org/spreadsheetml/2006/main" count="23" uniqueCount="17">
  <si>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</si>
  <si>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</si>
  <si>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</si>
  <si>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</si>
  <si>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</si>
  <si>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</si>
  <si>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</si>
  <si>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</si>
  <si>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</si>
  <si>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</si>
  <si>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</si>
  <si>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</si>
  <si>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</si>
  <si>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SAVONA</t>
  </si>
  <si>
    <t>LAIGUEGLIA</t>
  </si>
  <si>
    <t>Laigueglia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</si>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</sst>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1.5060240963855422</c:v>
                </c:pt>
                <c:pt idx="1">
                  <c:v>2.7633851468048358</c:v>
                </c:pt>
                <c:pt idx="2">
                  <c:v>5.0438596491228065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Laigueglia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21.271929824561404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5.0438596491228065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Laigueglia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21.271929824561404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5.0438596491228065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66304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10.240963855421686</c:v>
                </c:pt>
                <c:pt idx="1">
                  <c:v>14.507772020725387</c:v>
                </c:pt>
                <c:pt idx="2">
                  <c:v>21.271929824561404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37.241379310344833</v>
      </c>
      <c r="C13" s="28">
        <v>35.009310986964621</v>
      </c>
      <c r="D13" s="28">
        <v>36.607142857142854</v>
      </c>
    </row>
    <row r="14" spans="1:4" ht="19.899999999999999" customHeight="1" x14ac:dyDescent="0.2">
      <c r="A14" s="9" t="s">
        <v>8</v>
      </c>
      <c r="B14" s="28">
        <v>3.6144578313253009</v>
      </c>
      <c r="C14" s="28">
        <v>4.6632124352331603</v>
      </c>
      <c r="D14" s="28">
        <v>6.140350877192982</v>
      </c>
    </row>
    <row r="15" spans="1:4" ht="19.899999999999999" customHeight="1" x14ac:dyDescent="0.2">
      <c r="A15" s="9" t="s">
        <v>9</v>
      </c>
      <c r="B15" s="28">
        <v>10.240963855421686</v>
      </c>
      <c r="C15" s="28">
        <v>14.507772020725387</v>
      </c>
      <c r="D15" s="28">
        <v>21.271929824561404</v>
      </c>
    </row>
    <row r="16" spans="1:4" ht="19.899999999999999" customHeight="1" x14ac:dyDescent="0.2">
      <c r="A16" s="10" t="s">
        <v>7</v>
      </c>
      <c r="B16" s="29">
        <v>1.5060240963855422</v>
      </c>
      <c r="C16" s="29">
        <v>2.7633851468048358</v>
      </c>
      <c r="D16" s="29">
        <v>5.0438596491228065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36.607142857142854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6.140350877192982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21.271929824561404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5.0438596491228065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2016-01-26T15:11:59Z</dcterms:modified>
</cp:coreProperties>
</file>