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<sst xmlns="http://schemas.openxmlformats.org/spreadsheetml/2006/main" count="23" uniqueCount="17">
  <si>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</si>
  <si>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</si>
  <si>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</si>
  <si>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</si>
  <si>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</si>
  <si>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</si>
  <si>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</si>
  <si>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</si>
  <si>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</si>
  <si>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</si>
  <si>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</si>
  <si>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</si>
  <si>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</si>
  <si>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SAVONA</t>
  </si>
  <si>
    <t>LAIGUEGLIA</t>
  </si>
  <si>
    <t>Laigueglia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</si>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</sst>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12.349397590361445</c:v>
                </c:pt>
                <c:pt idx="1">
                  <c:v>7.5993091537132988</c:v>
                </c:pt>
                <c:pt idx="2">
                  <c:v>3.5087719298245612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5.572289156626506</c:v>
                </c:pt>
                <c:pt idx="1">
                  <c:v>5.1813471502590671</c:v>
                </c:pt>
                <c:pt idx="2">
                  <c:v>2.4122807017543857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0656"/>
        <c:axId val="94617984"/>
      </c:lineChart>
      <c:catAx>
        <c:axId val="9455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7984"/>
        <c:crosses val="autoZero"/>
        <c:auto val="1"/>
        <c:lblAlgn val="ctr"/>
        <c:lblOffset val="100"/>
        <c:noMultiLvlLbl val="0"/>
      </c:catAx>
      <c:valAx>
        <c:axId val="94617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Laigueglia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2.4122807017543857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1.3157894736842104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Laigueglia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2.4122807017543857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976"/>
        <c:axId val="96362496"/>
      </c:bubbleChart>
      <c:valAx>
        <c:axId val="9527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2496"/>
        <c:crosses val="autoZero"/>
        <c:crossBetween val="midCat"/>
      </c:valAx>
      <c:valAx>
        <c:axId val="963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7.083333333333333</v>
      </c>
      <c r="C13" s="27">
        <v>12.266112266112266</v>
      </c>
      <c r="D13" s="27">
        <v>13.432835820895523</v>
      </c>
    </row>
    <row r="14" spans="1:4" ht="19.149999999999999" customHeight="1" x14ac:dyDescent="0.2">
      <c r="A14" s="8" t="s">
        <v>6</v>
      </c>
      <c r="B14" s="27">
        <v>0.45180722891566261</v>
      </c>
      <c r="C14" s="27">
        <v>1.3816925734024179</v>
      </c>
      <c r="D14" s="27">
        <v>1.3157894736842104</v>
      </c>
    </row>
    <row r="15" spans="1:4" ht="19.149999999999999" customHeight="1" x14ac:dyDescent="0.2">
      <c r="A15" s="8" t="s">
        <v>7</v>
      </c>
      <c r="B15" s="27">
        <v>5.572289156626506</v>
      </c>
      <c r="C15" s="27">
        <v>5.1813471502590671</v>
      </c>
      <c r="D15" s="27">
        <v>2.4122807017543857</v>
      </c>
    </row>
    <row r="16" spans="1:4" ht="19.149999999999999" customHeight="1" x14ac:dyDescent="0.2">
      <c r="A16" s="9" t="s">
        <v>8</v>
      </c>
      <c r="B16" s="28">
        <v>12.349397590361445</v>
      </c>
      <c r="C16" s="28">
        <v>7.5993091537132988</v>
      </c>
      <c r="D16" s="28">
        <v>3.5087719298245612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13.432835820895523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1.3157894736842104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2.4122807017543857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3.5087719298245612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2016-01-26T12:41:43Z</dcterms:modified>
</cp:coreProperties>
</file>