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<sst xmlns="http://schemas.openxmlformats.org/spreadsheetml/2006/main" count="36" uniqueCount="24">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</sst>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1.6157989228007179</c:v>
                </c:pt>
                <c:pt idx="1">
                  <c:v>4.4585987261146496</c:v>
                </c:pt>
                <c:pt idx="2">
                  <c:v>5.8309037900874632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18.518518518518519</c:v>
                </c:pt>
                <c:pt idx="1">
                  <c:v>19.047619047619047</c:v>
                </c:pt>
                <c:pt idx="2">
                  <c:v>17.424242424242426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5.8309037900874632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17.424242424242426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57.017543859649123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5.8309037900874632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17.424242424242426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11.170872983036823</v>
      </c>
      <c r="C13" s="30">
        <v>38.656235618959961</v>
      </c>
      <c r="D13" s="30">
        <v>73.333333333333329</v>
      </c>
    </row>
    <row r="14" spans="1:4" ht="19.899999999999999" customHeight="1" x14ac:dyDescent="0.2">
      <c r="A14" s="9" t="s">
        <v>7</v>
      </c>
      <c r="B14" s="30">
        <v>18.518518518518519</v>
      </c>
      <c r="C14" s="30">
        <v>19.047619047619047</v>
      </c>
      <c r="D14" s="30">
        <v>17.424242424242426</v>
      </c>
    </row>
    <row r="15" spans="1:4" ht="19.899999999999999" customHeight="1" x14ac:dyDescent="0.2">
      <c r="A15" s="9" t="s">
        <v>6</v>
      </c>
      <c r="B15" s="30">
        <v>1.6157989228007179</v>
      </c>
      <c r="C15" s="30">
        <v>4.4585987261146496</v>
      </c>
      <c r="D15" s="30">
        <v>5.8309037900874632</v>
      </c>
    </row>
    <row r="16" spans="1:4" ht="19.899999999999999" customHeight="1" x14ac:dyDescent="0.2">
      <c r="A16" s="9" t="s">
        <v>12</v>
      </c>
      <c r="B16" s="30">
        <v>37.5</v>
      </c>
      <c r="C16" s="30">
        <v>52.112676056338024</v>
      </c>
      <c r="D16" s="30">
        <v>57.017543859649123</v>
      </c>
    </row>
    <row r="17" spans="1:4" ht="19.899999999999999" customHeight="1" x14ac:dyDescent="0.2">
      <c r="A17" s="9" t="s">
        <v>13</v>
      </c>
      <c r="B17" s="30">
        <v>117.94871794871796</v>
      </c>
      <c r="C17" s="30">
        <v>80.639793969558426</v>
      </c>
      <c r="D17" s="30">
        <v>75.681260229132562</v>
      </c>
    </row>
    <row r="18" spans="1:4" ht="19.899999999999999" customHeight="1" x14ac:dyDescent="0.2">
      <c r="A18" s="9" t="s">
        <v>14</v>
      </c>
      <c r="B18" s="30">
        <v>61.400359066427292</v>
      </c>
      <c r="C18" s="30">
        <v>67.032332563510394</v>
      </c>
      <c r="D18" s="30">
        <v>39.001447178002898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19.696969696969695</v>
      </c>
    </row>
    <row r="20" spans="1:4" ht="19.899999999999999" customHeight="1" x14ac:dyDescent="0.2">
      <c r="A20" s="9" t="s">
        <v>15</v>
      </c>
      <c r="B20" s="30">
        <v>44.444444444444443</v>
      </c>
      <c r="C20" s="30">
        <v>37.5</v>
      </c>
      <c r="D20" s="30">
        <v>50</v>
      </c>
    </row>
    <row r="21" spans="1:4" ht="19.899999999999999" customHeight="1" x14ac:dyDescent="0.2">
      <c r="A21" s="9" t="s">
        <v>16</v>
      </c>
      <c r="B21" s="30">
        <v>107.57812500000001</v>
      </c>
      <c r="C21" s="30">
        <v>107.69093504639542</v>
      </c>
      <c r="D21" s="30">
        <v>88.430851063829792</v>
      </c>
    </row>
    <row r="22" spans="1:4" ht="19.899999999999999" customHeight="1" x14ac:dyDescent="0.2">
      <c r="A22" s="10" t="s">
        <v>17</v>
      </c>
      <c r="B22" s="31">
        <v>490.56203605514315</v>
      </c>
      <c r="C22" s="31">
        <v>128.27115559599636</v>
      </c>
      <c r="D22" s="31">
        <v>167.31623311882532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73.333333333333329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17.424242424242426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5.8309037900874632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57.017543859649123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75.681260229132562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39.001447178002898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19.696969696969695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88.430851063829792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167.31623311882532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2016-01-26T08:56:26Z</dcterms:modified>
</cp:coreProperties>
</file>