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<sst xmlns="http://schemas.openxmlformats.org/spreadsheetml/2006/main" count="31" uniqueCount="21">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</sst>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887.23294912267829</c:v>
                </c:pt>
                <c:pt idx="1">
                  <c:v>797.66536964980537</c:v>
                </c:pt>
                <c:pt idx="2">
                  <c:v>660.74443873430721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-0.47945626981448219</c:v>
                </c:pt>
                <c:pt idx="1">
                  <c:v>-1.0585415994216141</c:v>
                </c:pt>
                <c:pt idx="2">
                  <c:v>-1.8655985615343318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-1.7935367675464331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-1.8655985615343318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-1.7935367675464331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3808"/>
        <c:axId val="90105728"/>
      </c:bubbleChart>
      <c:valAx>
        <c:axId val="9010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728"/>
        <c:crosses val="autoZero"/>
        <c:crossBetween val="midCat"/>
        <c:majorUnit val="0.2"/>
        <c:minorUnit val="4.0000000000000008E-2"/>
      </c:valAx>
      <c:valAx>
        <c:axId val="901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2417</v>
      </c>
      <c r="C13" s="29">
        <v>2173</v>
      </c>
      <c r="D13" s="29">
        <v>1800</v>
      </c>
    </row>
    <row r="14" spans="1:4" ht="19.149999999999999" customHeight="1" x14ac:dyDescent="0.2">
      <c r="A14" s="9" t="s">
        <v>9</v>
      </c>
      <c r="B14" s="28">
        <v>-0.47945626981448219</v>
      </c>
      <c r="C14" s="28">
        <v>-1.0585415994216141</v>
      </c>
      <c r="D14" s="28">
        <v>-1.8655985615343318</v>
      </c>
    </row>
    <row r="15" spans="1:4" ht="19.149999999999999" customHeight="1" x14ac:dyDescent="0.2">
      <c r="A15" s="9" t="s">
        <v>10</v>
      </c>
      <c r="B15" s="28" t="s">
        <v>2</v>
      </c>
      <c r="C15" s="28">
        <v>-1.0860523202716688</v>
      </c>
      <c r="D15" s="28">
        <v>-2.481827703981776</v>
      </c>
    </row>
    <row r="16" spans="1:4" ht="19.149999999999999" customHeight="1" x14ac:dyDescent="0.2">
      <c r="A16" s="9" t="s">
        <v>11</v>
      </c>
      <c r="B16" s="28" t="s">
        <v>2</v>
      </c>
      <c r="C16" s="28">
        <v>-1.0552158870089756</v>
      </c>
      <c r="D16" s="28">
        <v>-1.7935367675464331</v>
      </c>
    </row>
    <row r="17" spans="1:4" ht="19.149999999999999" customHeight="1" x14ac:dyDescent="0.2">
      <c r="A17" s="9" t="s">
        <v>12</v>
      </c>
      <c r="B17" s="22">
        <v>34.389152119888408</v>
      </c>
      <c r="C17" s="22">
        <v>31.335072267087583</v>
      </c>
      <c r="D17" s="22">
        <v>31.403260691623224</v>
      </c>
    </row>
    <row r="18" spans="1:4" ht="19.149999999999999" customHeight="1" x14ac:dyDescent="0.2">
      <c r="A18" s="9" t="s">
        <v>13</v>
      </c>
      <c r="B18" s="22">
        <v>0.86884567645841948</v>
      </c>
      <c r="C18" s="22">
        <v>1.1044638748274276</v>
      </c>
      <c r="D18" s="22">
        <v>1.5</v>
      </c>
    </row>
    <row r="19" spans="1:4" ht="19.149999999999999" customHeight="1" x14ac:dyDescent="0.2">
      <c r="A19" s="11" t="s">
        <v>14</v>
      </c>
      <c r="B19" s="23">
        <v>887.23294912267829</v>
      </c>
      <c r="C19" s="23">
        <v>797.66536964980537</v>
      </c>
      <c r="D19" s="23">
        <v>660.74443873430721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-1.8655985615343318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-2.481827703981776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-1.7935367675464331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31.403260691623224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1.5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660.74443873430721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2016-02-17T09:43:10Z</dcterms:modified>
</cp:coreProperties>
</file>