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<sst xmlns="http://schemas.openxmlformats.org/spreadsheetml/2006/main" count="41" uniqueCount="26">
  <si>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</si>
  <si>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</si>
  <si>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</si>
  <si>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</si>
  <si>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</si>
  <si>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</si>
  <si>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</si>
  <si>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</si>
  <si>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</si>
  <si>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</si>
  <si>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</si>
  <si>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</si>
  <si>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</si>
  <si>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</si>
  <si>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</si>
  <si>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</si>
  <si>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</si>
  <si>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</si>
  <si>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</si>
  <si>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</si>
  <si>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</si>
  <si>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</si>
  <si>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</si>
  <si>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GIUSVALLA</t>
  </si>
  <si>
    <t>Giusvalla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</si>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</sst>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213.88888888888889</c:v>
                </c:pt>
                <c:pt idx="1">
                  <c:v>172.72727272727272</c:v>
                </c:pt>
                <c:pt idx="2">
                  <c:v>217.24137931034483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2720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39.568345323741006</c:v>
                </c:pt>
                <c:pt idx="1">
                  <c:v>35.980148883374689</c:v>
                </c:pt>
                <c:pt idx="2">
                  <c:v>42.58373205741627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5216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36.787564766839374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59.11330049261084</v>
      </c>
      <c r="C13" s="27">
        <v>43.478260869565219</v>
      </c>
      <c r="D13" s="27">
        <v>47.555555555555557</v>
      </c>
    </row>
    <row r="14" spans="1:4" ht="18.600000000000001" customHeight="1" x14ac:dyDescent="0.2">
      <c r="A14" s="9" t="s">
        <v>8</v>
      </c>
      <c r="B14" s="27">
        <v>21.028037383177569</v>
      </c>
      <c r="C14" s="27">
        <v>28.061224489795915</v>
      </c>
      <c r="D14" s="27">
        <v>36.787564766839374</v>
      </c>
    </row>
    <row r="15" spans="1:4" ht="18.600000000000001" customHeight="1" x14ac:dyDescent="0.2">
      <c r="A15" s="9" t="s">
        <v>9</v>
      </c>
      <c r="B15" s="27">
        <v>39.568345323741006</v>
      </c>
      <c r="C15" s="27">
        <v>35.980148883374689</v>
      </c>
      <c r="D15" s="27">
        <v>42.58373205741627</v>
      </c>
    </row>
    <row r="16" spans="1:4" ht="18.600000000000001" customHeight="1" x14ac:dyDescent="0.2">
      <c r="A16" s="9" t="s">
        <v>10</v>
      </c>
      <c r="B16" s="27">
        <v>213.88888888888889</v>
      </c>
      <c r="C16" s="27">
        <v>172.72727272727272</v>
      </c>
      <c r="D16" s="27">
        <v>217.24137931034483</v>
      </c>
    </row>
    <row r="17" spans="1:4" ht="18.600000000000001" customHeight="1" x14ac:dyDescent="0.2">
      <c r="A17" s="9" t="s">
        <v>6</v>
      </c>
      <c r="B17" s="27">
        <v>55.384615384615387</v>
      </c>
      <c r="C17" s="27">
        <v>50.769230769230766</v>
      </c>
      <c r="D17" s="27">
        <v>64.444444444444443</v>
      </c>
    </row>
    <row r="18" spans="1:4" ht="18.600000000000001" customHeight="1" x14ac:dyDescent="0.2">
      <c r="A18" s="9" t="s">
        <v>11</v>
      </c>
      <c r="B18" s="27">
        <v>16.969696969696972</v>
      </c>
      <c r="C18" s="27">
        <v>7.5862068965517242</v>
      </c>
      <c r="D18" s="27">
        <v>13.48314606741573</v>
      </c>
    </row>
    <row r="19" spans="1:4" ht="18.600000000000001" customHeight="1" x14ac:dyDescent="0.2">
      <c r="A19" s="9" t="s">
        <v>12</v>
      </c>
      <c r="B19" s="27">
        <v>44.242424242424242</v>
      </c>
      <c r="C19" s="27">
        <v>44.827586206896555</v>
      </c>
      <c r="D19" s="27">
        <v>26.40449438202247</v>
      </c>
    </row>
    <row r="20" spans="1:4" ht="18.600000000000001" customHeight="1" x14ac:dyDescent="0.2">
      <c r="A20" s="9" t="s">
        <v>13</v>
      </c>
      <c r="B20" s="27">
        <v>26.666666666666668</v>
      </c>
      <c r="C20" s="27">
        <v>31.724137931034484</v>
      </c>
      <c r="D20" s="27">
        <v>40.449438202247187</v>
      </c>
    </row>
    <row r="21" spans="1:4" ht="18.600000000000001" customHeight="1" x14ac:dyDescent="0.2">
      <c r="A21" s="9" t="s">
        <v>14</v>
      </c>
      <c r="B21" s="27">
        <v>12.121212121212121</v>
      </c>
      <c r="C21" s="27">
        <v>15.862068965517242</v>
      </c>
      <c r="D21" s="27">
        <v>19.662921348314608</v>
      </c>
    </row>
    <row r="22" spans="1:4" ht="18.600000000000001" customHeight="1" x14ac:dyDescent="0.2">
      <c r="A22" s="9" t="s">
        <v>15</v>
      </c>
      <c r="B22" s="27">
        <v>7.878787878787878</v>
      </c>
      <c r="C22" s="27">
        <v>28.965517241379313</v>
      </c>
      <c r="D22" s="27">
        <v>21.910112359550563</v>
      </c>
    </row>
    <row r="23" spans="1:4" ht="18.600000000000001" customHeight="1" x14ac:dyDescent="0.2">
      <c r="A23" s="9" t="s">
        <v>16</v>
      </c>
      <c r="B23" s="27">
        <v>63.636363636363633</v>
      </c>
      <c r="C23" s="27">
        <v>28.27586206896552</v>
      </c>
      <c r="D23" s="27">
        <v>24.719101123595504</v>
      </c>
    </row>
    <row r="24" spans="1:4" ht="18.600000000000001" customHeight="1" x14ac:dyDescent="0.2">
      <c r="A24" s="9" t="s">
        <v>17</v>
      </c>
      <c r="B24" s="27">
        <v>9.6969696969696972</v>
      </c>
      <c r="C24" s="27">
        <v>20</v>
      </c>
      <c r="D24" s="27">
        <v>28.08988764044944</v>
      </c>
    </row>
    <row r="25" spans="1:4" ht="18.600000000000001" customHeight="1" x14ac:dyDescent="0.2">
      <c r="A25" s="10" t="s">
        <v>18</v>
      </c>
      <c r="B25" s="28">
        <v>62.5</v>
      </c>
      <c r="C25" s="28">
        <v>74.691358024691354</v>
      </c>
      <c r="D25" s="28">
        <v>80.324643384161348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47.555555555555557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36.787564766839374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42.58373205741627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217.24137931034483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64.444444444444443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13.48314606741573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26.40449438202247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40.449438202247187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19.662921348314608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21.910112359550563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24.719101123595504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28.08988764044944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80.324643384161348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2016-01-28T11:55:12Z</dcterms:modified>
</cp:coreProperties>
</file>