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<sst xmlns="http://schemas.openxmlformats.org/spreadsheetml/2006/main" count="25" uniqueCount="18">
  <si>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</si>
  <si>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</si>
  <si>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</si>
  <si>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</si>
  <si>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</si>
  <si>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</si>
  <si>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</si>
  <si>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</si>
  <si>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</si>
  <si>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</si>
  <si>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</si>
  <si>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</si>
  <si>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</si>
  <si>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</si>
  <si>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</si>
  <si>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GIUSVALLA</t>
  </si>
  <si>
    <t>Giusvalla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</si>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</sst>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13.846153846153847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24.299065420560748</c:v>
                </c:pt>
                <c:pt idx="1">
                  <c:v>29.081632653061224</c:v>
                </c:pt>
                <c:pt idx="2">
                  <c:v>37.305699481865283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94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62.068965517241381</v>
      </c>
      <c r="C13" s="28">
        <v>44.927536231884055</v>
      </c>
      <c r="D13" s="28">
        <v>50.222222222222221</v>
      </c>
    </row>
    <row r="14" spans="1:4" ht="17.45" customHeight="1" x14ac:dyDescent="0.25">
      <c r="A14" s="9" t="s">
        <v>8</v>
      </c>
      <c r="B14" s="28">
        <v>24.299065420560748</v>
      </c>
      <c r="C14" s="28">
        <v>29.081632653061224</v>
      </c>
      <c r="D14" s="28">
        <v>37.305699481865283</v>
      </c>
    </row>
    <row r="15" spans="1:4" ht="17.45" customHeight="1" x14ac:dyDescent="0.25">
      <c r="A15" s="27" t="s">
        <v>9</v>
      </c>
      <c r="B15" s="28">
        <v>42.685851318944842</v>
      </c>
      <c r="C15" s="28">
        <v>37.220843672456574</v>
      </c>
      <c r="D15" s="28">
        <v>44.258373205741627</v>
      </c>
    </row>
    <row r="16" spans="1:4" ht="17.45" customHeight="1" x14ac:dyDescent="0.25">
      <c r="A16" s="27" t="s">
        <v>10</v>
      </c>
      <c r="B16" s="28">
        <v>13.333333333333334</v>
      </c>
      <c r="C16" s="28">
        <v>13.846153846153847</v>
      </c>
      <c r="D16" s="28">
        <v>17.777777777777779</v>
      </c>
    </row>
    <row r="17" spans="1:4" ht="17.45" customHeight="1" x14ac:dyDescent="0.25">
      <c r="A17" s="10" t="s">
        <v>6</v>
      </c>
      <c r="B17" s="31">
        <v>114.99999999999999</v>
      </c>
      <c r="C17" s="31">
        <v>81.818181818181827</v>
      </c>
      <c r="D17" s="31">
        <v>141.66666666666669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50.222222222222221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37.305699481865283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44.258373205741627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17.777777777777779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141.66666666666669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2016-03-11T09:17:13Z</dcterms:modified>
</cp:coreProperties>
</file>