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<sst xmlns="http://schemas.openxmlformats.org/spreadsheetml/2006/main" count="25" uniqueCount="18">
  <si>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</si>
  <si>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</si>
  <si>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</si>
  <si>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</si>
  <si>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</si>
  <si>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</si>
  <si>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</si>
  <si>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</si>
  <si>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</si>
  <si>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</si>
  <si>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</si>
  <si>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</si>
  <si>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</si>
  <si>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</si>
  <si>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</si>
  <si>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GIUSVALLA</t>
  </si>
  <si>
    <t>Giusvalla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</si>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</sst>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56.896551724137936</c:v>
                </c:pt>
                <c:pt idx="1">
                  <c:v>91.549295774647888</c:v>
                </c:pt>
                <c:pt idx="2">
                  <c:v>136.7816091954023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113.25757575757575</c:v>
                </c:pt>
                <c:pt idx="1">
                  <c:v>125.65727699530515</c:v>
                </c:pt>
                <c:pt idx="2">
                  <c:v>117.91064921041976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136.7816091954023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0.44742729306487694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117.91064921041976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113.25757575757575</v>
      </c>
      <c r="C13" s="19">
        <v>125.65727699530515</v>
      </c>
      <c r="D13" s="19">
        <v>117.91064921041976</v>
      </c>
    </row>
    <row r="14" spans="1:4" ht="20.45" customHeight="1" x14ac:dyDescent="0.2">
      <c r="A14" s="8" t="s">
        <v>8</v>
      </c>
      <c r="B14" s="19">
        <v>0.76335877862595414</v>
      </c>
      <c r="C14" s="19">
        <v>3.9130434782608701</v>
      </c>
      <c r="D14" s="19">
        <v>2.904564315352697</v>
      </c>
    </row>
    <row r="15" spans="1:4" ht="20.45" customHeight="1" x14ac:dyDescent="0.2">
      <c r="A15" s="8" t="s">
        <v>9</v>
      </c>
      <c r="B15" s="19">
        <v>56.896551724137936</v>
      </c>
      <c r="C15" s="19">
        <v>91.549295774647888</v>
      </c>
      <c r="D15" s="19">
        <v>136.7816091954023</v>
      </c>
    </row>
    <row r="16" spans="1:4" ht="20.45" customHeight="1" x14ac:dyDescent="0.2">
      <c r="A16" s="8" t="s">
        <v>10</v>
      </c>
      <c r="B16" s="19">
        <v>1.3333333333333335</v>
      </c>
      <c r="C16" s="19">
        <v>0.96385542168674709</v>
      </c>
      <c r="D16" s="19">
        <v>0.44742729306487694</v>
      </c>
    </row>
    <row r="17" spans="1:4" ht="20.45" customHeight="1" x14ac:dyDescent="0.2">
      <c r="A17" s="9" t="s">
        <v>7</v>
      </c>
      <c r="B17" s="20">
        <v>34.498834498834498</v>
      </c>
      <c r="C17" s="20">
        <v>12.5</v>
      </c>
      <c r="D17" s="20">
        <v>25.806451612903224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117.91064921041976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2.904564315352697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136.7816091954023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0.44742729306487694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25.806451612903224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2016-01-28T09:14:52Z</dcterms:modified>
</cp:coreProperties>
</file>