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<sst xmlns="http://schemas.openxmlformats.org/spreadsheetml/2006/main" count="24" uniqueCount="18">
  <si>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</si>
  <si>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</si>
  <si>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</si>
  <si>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</si>
  <si>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</si>
  <si>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</si>
  <si>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</si>
  <si>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</si>
  <si>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</si>
  <si>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</si>
  <si>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</si>
  <si>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</si>
  <si>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</si>
  <si>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</si>
  <si>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</si>
  <si>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GIUSVALLA</t>
  </si>
  <si>
    <t>Giusvalla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</si>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</sst>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0.40485829959514169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37.104072398190048</c:v>
                </c:pt>
                <c:pt idx="1">
                  <c:v>33.185840707964601</c:v>
                </c:pt>
                <c:pt idx="2">
                  <c:v>45.344129554655872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Giusvalla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45.344129554655872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46.297180043383946</v>
      </c>
      <c r="C13" s="22">
        <v>47.52470588235294</v>
      </c>
      <c r="D13" s="22">
        <v>53.84</v>
      </c>
    </row>
    <row r="14" spans="1:4" ht="19.149999999999999" customHeight="1" x14ac:dyDescent="0.2">
      <c r="A14" s="9" t="s">
        <v>7</v>
      </c>
      <c r="B14" s="22">
        <v>37.104072398190048</v>
      </c>
      <c r="C14" s="22">
        <v>33.185840707964601</v>
      </c>
      <c r="D14" s="22">
        <v>45.344129554655872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0.40485829959514169</v>
      </c>
    </row>
    <row r="16" spans="1:4" ht="19.149999999999999" customHeight="1" x14ac:dyDescent="0.2">
      <c r="A16" s="11" t="s">
        <v>9</v>
      </c>
      <c r="B16" s="23" t="s">
        <v>10</v>
      </c>
      <c r="C16" s="23">
        <v>3.5294117647058822</v>
      </c>
      <c r="D16" s="23">
        <v>6.3043478260869561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45.344129554655872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0.40485829959514169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6.3043478260869561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2016-01-27T12:43:24Z</dcterms:modified>
</cp:coreProperties>
</file>