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<sst xmlns="http://schemas.openxmlformats.org/spreadsheetml/2006/main" count="29" uniqueCount="20">
  <si>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</si>
  <si>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</si>
  <si>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</si>
  <si>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</si>
  <si>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</si>
  <si>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</si>
  <si>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</si>
  <si>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</si>
  <si>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</si>
  <si>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</si>
  <si>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</si>
  <si>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</si>
  <si>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</si>
  <si>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</si>
  <si>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</si>
  <si>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</si>
  <si>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</si>
  <si>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GIUSVALLA</t>
  </si>
  <si>
    <t>Giusvalla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</si>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</sst>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11.496746203904555</c:v>
                </c:pt>
                <c:pt idx="1">
                  <c:v>14.823529411764705</c:v>
                </c:pt>
                <c:pt idx="2">
                  <c:v>16.086956521739129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6128"/>
        <c:axId val="100438400"/>
      </c:lineChart>
      <c:catAx>
        <c:axId val="1004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38400"/>
        <c:crosses val="autoZero"/>
        <c:auto val="1"/>
        <c:lblAlgn val="ctr"/>
        <c:lblOffset val="100"/>
        <c:noMultiLvlLbl val="0"/>
      </c:catAx>
      <c:valAx>
        <c:axId val="100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2.3861171366594358</c:v>
                </c:pt>
                <c:pt idx="1">
                  <c:v>2.3529411764705883</c:v>
                </c:pt>
                <c:pt idx="2">
                  <c:v>2.8260869565217392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2976"/>
        <c:axId val="100466048"/>
      </c:lineChart>
      <c:catAx>
        <c:axId val="1004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auto val="1"/>
        <c:lblAlgn val="ctr"/>
        <c:lblOffset val="100"/>
        <c:noMultiLvlLbl val="0"/>
      </c:catAx>
      <c:valAx>
        <c:axId val="1004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Giusvalla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54.814814814814817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7.0388349514563107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Giusvalla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54.814814814814817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1856"/>
        <c:axId val="101005568"/>
      </c:bubbleChart>
      <c:valAx>
        <c:axId val="1010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568"/>
        <c:crosses val="autoZero"/>
        <c:crossBetween val="midCat"/>
      </c:valAx>
      <c:valAx>
        <c:axId val="1010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94.514767932489448</v>
      </c>
      <c r="C13" s="22">
        <v>106.31067961165049</v>
      </c>
      <c r="D13" s="22">
        <v>113.95348837209302</v>
      </c>
    </row>
    <row r="14" spans="1:4" ht="17.45" customHeight="1" x14ac:dyDescent="0.2">
      <c r="A14" s="10" t="s">
        <v>6</v>
      </c>
      <c r="B14" s="22">
        <v>2.3861171366594358</v>
      </c>
      <c r="C14" s="22">
        <v>2.3529411764705883</v>
      </c>
      <c r="D14" s="22">
        <v>2.8260869565217392</v>
      </c>
    </row>
    <row r="15" spans="1:4" ht="17.45" customHeight="1" x14ac:dyDescent="0.2">
      <c r="A15" s="10" t="s">
        <v>12</v>
      </c>
      <c r="B15" s="22">
        <v>11.496746203904555</v>
      </c>
      <c r="C15" s="22">
        <v>14.823529411764705</v>
      </c>
      <c r="D15" s="22">
        <v>16.086956521739129</v>
      </c>
    </row>
    <row r="16" spans="1:4" ht="17.45" customHeight="1" x14ac:dyDescent="0.2">
      <c r="A16" s="10" t="s">
        <v>7</v>
      </c>
      <c r="B16" s="22">
        <v>36.721311475409834</v>
      </c>
      <c r="C16" s="22">
        <v>49.25925925925926</v>
      </c>
      <c r="D16" s="22">
        <v>54.814814814814817</v>
      </c>
    </row>
    <row r="17" spans="1:4" ht="17.45" customHeight="1" x14ac:dyDescent="0.2">
      <c r="A17" s="10" t="s">
        <v>8</v>
      </c>
      <c r="B17" s="22">
        <v>14.426229508196723</v>
      </c>
      <c r="C17" s="22">
        <v>8.1481481481481488</v>
      </c>
      <c r="D17" s="22">
        <v>15.555555555555555</v>
      </c>
    </row>
    <row r="18" spans="1:4" ht="17.45" customHeight="1" x14ac:dyDescent="0.2">
      <c r="A18" s="10" t="s">
        <v>9</v>
      </c>
      <c r="B18" s="22">
        <v>254.54545454545453</v>
      </c>
      <c r="C18" s="22">
        <v>604.54545454545462</v>
      </c>
      <c r="D18" s="22">
        <v>352.38095238095235</v>
      </c>
    </row>
    <row r="19" spans="1:4" ht="17.45" customHeight="1" x14ac:dyDescent="0.2">
      <c r="A19" s="11" t="s">
        <v>13</v>
      </c>
      <c r="B19" s="23">
        <v>2.7295285359801489</v>
      </c>
      <c r="C19" s="23">
        <v>3.8167938931297711</v>
      </c>
      <c r="D19" s="23">
        <v>7.0388349514563107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113.95348837209302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2.8260869565217392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16.086956521739129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54.814814814814817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15.555555555555555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352.38095238095235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7.0388349514563107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2015-04-16T11:26:41Z</dcterms:modified>
</cp:coreProperties>
</file>