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<sst xmlns="http://schemas.openxmlformats.org/spreadsheetml/2006/main" count="33" uniqueCount="22">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</sst>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57.548579970104626</c:v>
                </c:pt>
                <c:pt idx="1">
                  <c:v>51.054852320675103</c:v>
                </c:pt>
                <c:pt idx="2">
                  <c:v>61.428571428571431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84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62.597402597402599</c:v>
                </c:pt>
                <c:pt idx="1">
                  <c:v>76.308539944903586</c:v>
                </c:pt>
                <c:pt idx="2">
                  <c:v>75.348837209302317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8.3720930232558146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9.7674418604651159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75.348837209302317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355968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57.548579970104626</v>
      </c>
      <c r="C13" s="21">
        <v>51.054852320675103</v>
      </c>
      <c r="D13" s="21">
        <v>61.428571428571431</v>
      </c>
    </row>
    <row r="14" spans="1:4" ht="17.45" customHeight="1" x14ac:dyDescent="0.2">
      <c r="A14" s="10" t="s">
        <v>12</v>
      </c>
      <c r="B14" s="21">
        <v>39.461883408071749</v>
      </c>
      <c r="C14" s="21">
        <v>42.756680731364277</v>
      </c>
      <c r="D14" s="21">
        <v>46.285714285714285</v>
      </c>
    </row>
    <row r="15" spans="1:4" ht="17.45" customHeight="1" x14ac:dyDescent="0.2">
      <c r="A15" s="10" t="s">
        <v>13</v>
      </c>
      <c r="B15" s="21">
        <v>259.15492957746483</v>
      </c>
      <c r="C15" s="21">
        <v>896.00000000000011</v>
      </c>
      <c r="D15" s="21">
        <v>475.47169811320754</v>
      </c>
    </row>
    <row r="16" spans="1:4" ht="17.45" customHeight="1" x14ac:dyDescent="0.2">
      <c r="A16" s="10" t="s">
        <v>6</v>
      </c>
      <c r="B16" s="21">
        <v>160</v>
      </c>
      <c r="C16" s="21">
        <v>235.29411764705884</v>
      </c>
      <c r="D16" s="21">
        <v>135.84905660377359</v>
      </c>
    </row>
    <row r="17" spans="1:4" ht="17.45" customHeight="1" x14ac:dyDescent="0.2">
      <c r="A17" s="10" t="s">
        <v>7</v>
      </c>
      <c r="B17" s="21">
        <v>62.597402597402599</v>
      </c>
      <c r="C17" s="21">
        <v>76.308539944903586</v>
      </c>
      <c r="D17" s="21">
        <v>75.348837209302317</v>
      </c>
    </row>
    <row r="18" spans="1:4" ht="17.45" customHeight="1" x14ac:dyDescent="0.2">
      <c r="A18" s="10" t="s">
        <v>14</v>
      </c>
      <c r="B18" s="21">
        <v>7.2727272727272725</v>
      </c>
      <c r="C18" s="21">
        <v>13.498622589531681</v>
      </c>
      <c r="D18" s="21">
        <v>8.3720930232558146</v>
      </c>
    </row>
    <row r="19" spans="1:4" ht="17.45" customHeight="1" x14ac:dyDescent="0.2">
      <c r="A19" s="10" t="s">
        <v>8</v>
      </c>
      <c r="B19" s="21">
        <v>15.844155844155845</v>
      </c>
      <c r="C19" s="21">
        <v>5.785123966942149</v>
      </c>
      <c r="D19" s="21">
        <v>9.7674418604651159</v>
      </c>
    </row>
    <row r="20" spans="1:4" ht="17.45" customHeight="1" x14ac:dyDescent="0.2">
      <c r="A20" s="10" t="s">
        <v>10</v>
      </c>
      <c r="B20" s="21">
        <v>91.168831168831161</v>
      </c>
      <c r="C20" s="21">
        <v>86.501377410468322</v>
      </c>
      <c r="D20" s="21">
        <v>82.325581395348834</v>
      </c>
    </row>
    <row r="21" spans="1:4" ht="17.45" customHeight="1" x14ac:dyDescent="0.2">
      <c r="A21" s="11" t="s">
        <v>9</v>
      </c>
      <c r="B21" s="22">
        <v>2.8571428571428572</v>
      </c>
      <c r="C21" s="22">
        <v>2.7548209366391188</v>
      </c>
      <c r="D21" s="22">
        <v>3.4883720930232558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61.428571428571431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46.285714285714285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475.47169811320754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135.84905660377359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75.348837209302317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8.3720930232558146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9.7674418604651159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82.325581395348834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3.4883720930232558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2016-01-28T16:22:35Z</dcterms:modified>
</cp:coreProperties>
</file>