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<sst xmlns="http://schemas.openxmlformats.org/spreadsheetml/2006/main" count="41" uniqueCount="26">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</sst>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126.02739726027397</c:v>
                </c:pt>
                <c:pt idx="1">
                  <c:v>121.1111111111111</c:v>
                </c:pt>
                <c:pt idx="2">
                  <c:v>345.83333333333337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995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39.603960396039604</c:v>
                </c:pt>
                <c:pt idx="1">
                  <c:v>44.680851063829785</c:v>
                </c:pt>
                <c:pt idx="2">
                  <c:v>46.562123039806998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21600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40.097799511002449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40.097799511002449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216"/>
        <c:axId val="65387136"/>
      </c:bubbleChart>
      <c:valAx>
        <c:axId val="653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valAx>
        <c:axId val="653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53.412462908011868</v>
      </c>
      <c r="C13" s="27">
        <v>54.82233502538071</v>
      </c>
      <c r="D13" s="27">
        <v>52.857142857142861</v>
      </c>
    </row>
    <row r="14" spans="1:4" ht="18.600000000000001" customHeight="1" x14ac:dyDescent="0.2">
      <c r="A14" s="9" t="s">
        <v>8</v>
      </c>
      <c r="B14" s="27">
        <v>27.027027027027028</v>
      </c>
      <c r="C14" s="27">
        <v>34.814814814814817</v>
      </c>
      <c r="D14" s="27">
        <v>40.097799511002449</v>
      </c>
    </row>
    <row r="15" spans="1:4" ht="18.600000000000001" customHeight="1" x14ac:dyDescent="0.2">
      <c r="A15" s="9" t="s">
        <v>9</v>
      </c>
      <c r="B15" s="27">
        <v>39.603960396039604</v>
      </c>
      <c r="C15" s="27">
        <v>44.680851063829785</v>
      </c>
      <c r="D15" s="27">
        <v>46.562123039806998</v>
      </c>
    </row>
    <row r="16" spans="1:4" ht="18.600000000000001" customHeight="1" x14ac:dyDescent="0.2">
      <c r="A16" s="9" t="s">
        <v>10</v>
      </c>
      <c r="B16" s="27">
        <v>126.02739726027397</v>
      </c>
      <c r="C16" s="27">
        <v>121.1111111111111</v>
      </c>
      <c r="D16" s="27">
        <v>345.83333333333337</v>
      </c>
    </row>
    <row r="17" spans="1:4" ht="18.600000000000001" customHeight="1" x14ac:dyDescent="0.2">
      <c r="A17" s="9" t="s">
        <v>6</v>
      </c>
      <c r="B17" s="27">
        <v>45.341614906832298</v>
      </c>
      <c r="C17" s="27">
        <v>56.60377358490566</v>
      </c>
      <c r="D17" s="27">
        <v>46.601941747572816</v>
      </c>
    </row>
    <row r="18" spans="1:4" ht="18.600000000000001" customHeight="1" x14ac:dyDescent="0.2">
      <c r="A18" s="9" t="s">
        <v>11</v>
      </c>
      <c r="B18" s="27">
        <v>15</v>
      </c>
      <c r="C18" s="27">
        <v>7.5630252100840334</v>
      </c>
      <c r="D18" s="27">
        <v>6.2176165803108807</v>
      </c>
    </row>
    <row r="19" spans="1:4" ht="18.600000000000001" customHeight="1" x14ac:dyDescent="0.2">
      <c r="A19" s="9" t="s">
        <v>12</v>
      </c>
      <c r="B19" s="27">
        <v>22.5</v>
      </c>
      <c r="C19" s="27">
        <v>25.210084033613445</v>
      </c>
      <c r="D19" s="27">
        <v>22.538860103626941</v>
      </c>
    </row>
    <row r="20" spans="1:4" ht="18.600000000000001" customHeight="1" x14ac:dyDescent="0.2">
      <c r="A20" s="9" t="s">
        <v>13</v>
      </c>
      <c r="B20" s="27">
        <v>39.285714285714285</v>
      </c>
      <c r="C20" s="27">
        <v>43.69747899159664</v>
      </c>
      <c r="D20" s="27">
        <v>49.481865284974091</v>
      </c>
    </row>
    <row r="21" spans="1:4" ht="18.600000000000001" customHeight="1" x14ac:dyDescent="0.2">
      <c r="A21" s="9" t="s">
        <v>14</v>
      </c>
      <c r="B21" s="27">
        <v>23.214285714285715</v>
      </c>
      <c r="C21" s="27">
        <v>23.52941176470588</v>
      </c>
      <c r="D21" s="27">
        <v>21.761658031088082</v>
      </c>
    </row>
    <row r="22" spans="1:4" ht="18.600000000000001" customHeight="1" x14ac:dyDescent="0.2">
      <c r="A22" s="9" t="s">
        <v>15</v>
      </c>
      <c r="B22" s="27">
        <v>13.928571428571429</v>
      </c>
      <c r="C22" s="27">
        <v>29.971988795518207</v>
      </c>
      <c r="D22" s="27">
        <v>31.347150259067359</v>
      </c>
    </row>
    <row r="23" spans="1:4" ht="18.600000000000001" customHeight="1" x14ac:dyDescent="0.2">
      <c r="A23" s="9" t="s">
        <v>16</v>
      </c>
      <c r="B23" s="27">
        <v>44.642857142857146</v>
      </c>
      <c r="C23" s="27">
        <v>26.610644257703083</v>
      </c>
      <c r="D23" s="27">
        <v>28.756476683937827</v>
      </c>
    </row>
    <row r="24" spans="1:4" ht="18.600000000000001" customHeight="1" x14ac:dyDescent="0.2">
      <c r="A24" s="9" t="s">
        <v>17</v>
      </c>
      <c r="B24" s="27">
        <v>8.2142857142857135</v>
      </c>
      <c r="C24" s="27">
        <v>15.966386554621847</v>
      </c>
      <c r="D24" s="27">
        <v>11.658031088082902</v>
      </c>
    </row>
    <row r="25" spans="1:4" ht="18.600000000000001" customHeight="1" x14ac:dyDescent="0.2">
      <c r="A25" s="10" t="s">
        <v>18</v>
      </c>
      <c r="B25" s="28">
        <v>109.68660968660969</v>
      </c>
      <c r="C25" s="28">
        <v>125.77913279132792</v>
      </c>
      <c r="D25" s="28">
        <v>121.58408408408408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52.857142857142861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40.097799511002449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46.562123039806998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345.83333333333337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46.601941747572816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6.2176165803108807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22.538860103626941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49.481865284974091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21.761658031088082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31.347150259067359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28.756476683937827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11.658031088082902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121.58408408408408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2016-01-28T11:55:11Z</dcterms:modified>
</cp:coreProperties>
</file>