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<sst xmlns="http://schemas.openxmlformats.org/spreadsheetml/2006/main" count="23" uniqueCount="17">
  <si>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</si>
  <si>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</si>
  <si>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</si>
  <si>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</si>
  <si>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</si>
  <si>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</si>
  <si>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</si>
  <si>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</si>
  <si>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</si>
  <si>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</si>
  <si>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</si>
  <si>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</si>
  <si>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</si>
  <si>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</si>
  <si>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GIUSTENICE</t>
  </si>
  <si>
    <t>Giustenice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</si>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</sst>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</c:v>
                </c:pt>
                <c:pt idx="1">
                  <c:v>3.7735849056603774</c:v>
                </c:pt>
                <c:pt idx="2">
                  <c:v>4.9261083743842367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4464"/>
        <c:axId val="100725504"/>
      </c:lineChart>
      <c:catAx>
        <c:axId val="1006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725504"/>
        <c:crosses val="autoZero"/>
        <c:auto val="1"/>
        <c:lblAlgn val="ctr"/>
        <c:lblOffset val="100"/>
        <c:noMultiLvlLbl val="0"/>
      </c:catAx>
      <c:valAx>
        <c:axId val="1007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34.482758620689658</c:v>
                </c:pt>
                <c:pt idx="1">
                  <c:v>7.1428571428571423</c:v>
                </c:pt>
                <c:pt idx="2">
                  <c:v>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46688"/>
        <c:axId val="100958976"/>
      </c:lineChart>
      <c:catAx>
        <c:axId val="10094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8976"/>
        <c:crosses val="autoZero"/>
        <c:auto val="1"/>
        <c:lblAlgn val="ctr"/>
        <c:lblOffset val="100"/>
        <c:noMultiLvlLbl val="0"/>
      </c:catAx>
      <c:valAx>
        <c:axId val="10095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46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Giustenice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Giustenice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23552"/>
        <c:axId val="105638144"/>
      </c:bubbleChart>
      <c:valAx>
        <c:axId val="10562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38144"/>
        <c:crosses val="autoZero"/>
        <c:crossBetween val="midCat"/>
      </c:valAx>
      <c:valAx>
        <c:axId val="10563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23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12.195121951219512</v>
      </c>
      <c r="C13" s="27">
        <v>2.2624434389140271</v>
      </c>
      <c r="D13" s="27">
        <v>5.1282051282051277</v>
      </c>
    </row>
    <row r="14" spans="1:4" ht="19.899999999999999" customHeight="1" x14ac:dyDescent="0.2">
      <c r="A14" s="9" t="s">
        <v>9</v>
      </c>
      <c r="B14" s="27">
        <v>13.043478260869565</v>
      </c>
      <c r="C14" s="27">
        <v>6</v>
      </c>
      <c r="D14" s="27">
        <v>4.6511627906976747</v>
      </c>
    </row>
    <row r="15" spans="1:4" ht="19.899999999999999" customHeight="1" x14ac:dyDescent="0.2">
      <c r="A15" s="9" t="s">
        <v>10</v>
      </c>
      <c r="B15" s="27">
        <v>12.5</v>
      </c>
      <c r="C15" s="27">
        <v>3.7735849056603774</v>
      </c>
      <c r="D15" s="27">
        <v>4.9261083743842367</v>
      </c>
    </row>
    <row r="16" spans="1:4" ht="19.899999999999999" customHeight="1" x14ac:dyDescent="0.2">
      <c r="A16" s="10" t="s">
        <v>11</v>
      </c>
      <c r="B16" s="28">
        <v>34.482758620689658</v>
      </c>
      <c r="C16" s="28">
        <v>7.1428571428571423</v>
      </c>
      <c r="D16" s="28">
        <v>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5.1282051282051277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4.6511627906976747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4.9261083743842367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2016-04-29T08:47:57Z</dcterms:modified>
</cp:coreProperties>
</file>