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<sst xmlns="http://schemas.openxmlformats.org/spreadsheetml/2006/main" count="25" uniqueCount="18">
  <si>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</si>
  <si>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</si>
  <si>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</si>
  <si>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</si>
  <si>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</si>
  <si>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</si>
  <si>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</si>
  <si>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</si>
  <si>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</si>
  <si>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</si>
  <si>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</si>
  <si>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</si>
  <si>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</si>
  <si>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</si>
  <si>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</si>
  <si>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GIUSTENICE</t>
  </si>
  <si>
    <t>Giustenice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</si>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</sst>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24.242424242424242</c:v>
                </c:pt>
                <c:pt idx="1">
                  <c:v>14.465408805031446</c:v>
                </c:pt>
                <c:pt idx="2">
                  <c:v>11.650485436893204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840"/>
        <c:axId val="87487232"/>
      </c:lineChart>
      <c:catAx>
        <c:axId val="871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31.081081081081081</c:v>
                </c:pt>
                <c:pt idx="1">
                  <c:v>37.037037037037038</c:v>
                </c:pt>
                <c:pt idx="2">
                  <c:v>42.053789731051346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520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42.053789731051346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42.053789731051346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60.830860534124632</v>
      </c>
      <c r="C13" s="28">
        <v>56.09137055837563</v>
      </c>
      <c r="D13" s="28">
        <v>55.714285714285715</v>
      </c>
    </row>
    <row r="14" spans="1:4" ht="17.45" customHeight="1" x14ac:dyDescent="0.25">
      <c r="A14" s="9" t="s">
        <v>8</v>
      </c>
      <c r="B14" s="28">
        <v>31.081081081081081</v>
      </c>
      <c r="C14" s="28">
        <v>37.037037037037038</v>
      </c>
      <c r="D14" s="28">
        <v>42.053789731051346</v>
      </c>
    </row>
    <row r="15" spans="1:4" ht="17.45" customHeight="1" x14ac:dyDescent="0.25">
      <c r="A15" s="27" t="s">
        <v>9</v>
      </c>
      <c r="B15" s="28">
        <v>45.261669024045261</v>
      </c>
      <c r="C15" s="28">
        <v>46.433041301627028</v>
      </c>
      <c r="D15" s="28">
        <v>48.974668275030162</v>
      </c>
    </row>
    <row r="16" spans="1:4" ht="17.45" customHeight="1" x14ac:dyDescent="0.25">
      <c r="A16" s="27" t="s">
        <v>10</v>
      </c>
      <c r="B16" s="28">
        <v>24.242424242424242</v>
      </c>
      <c r="C16" s="28">
        <v>14.465408805031446</v>
      </c>
      <c r="D16" s="28">
        <v>11.650485436893204</v>
      </c>
    </row>
    <row r="17" spans="1:4" ht="17.45" customHeight="1" x14ac:dyDescent="0.25">
      <c r="A17" s="10" t="s">
        <v>6</v>
      </c>
      <c r="B17" s="31">
        <v>115.99999999999999</v>
      </c>
      <c r="C17" s="31">
        <v>85.714285714285708</v>
      </c>
      <c r="D17" s="31">
        <v>58.139534883720934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55.714285714285715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42.053789731051346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48.974668275030162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11.650485436893204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58.139534883720934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2016-03-11T09:17:12Z</dcterms:modified>
</cp:coreProperties>
</file>