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<sst xmlns="http://schemas.openxmlformats.org/spreadsheetml/2006/main" count="23" uniqueCount="17">
  <si>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</si>
  <si>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</si>
  <si>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</si>
  <si>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</si>
  <si>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</si>
  <si>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</si>
  <si>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</si>
  <si>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</si>
  <si>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</si>
  <si>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</si>
  <si>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</si>
  <si>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</si>
  <si>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</si>
  <si>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</si>
  <si>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GIUSTENICE</t>
  </si>
  <si>
    <t>Giustenice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</si>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</sst>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14.754098360655737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6544"/>
        <c:axId val="111945984"/>
      </c:lineChart>
      <c:catAx>
        <c:axId val="1119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984"/>
        <c:crosses val="autoZero"/>
        <c:auto val="1"/>
        <c:lblAlgn val="ctr"/>
        <c:lblOffset val="100"/>
        <c:noMultiLvlLbl val="0"/>
      </c:catAx>
      <c:valAx>
        <c:axId val="11194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6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97.142857142857139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3216"/>
        <c:axId val="111995904"/>
      </c:lineChart>
      <c:catAx>
        <c:axId val="1119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5904"/>
        <c:crosses val="autoZero"/>
        <c:auto val="1"/>
        <c:lblAlgn val="ctr"/>
        <c:lblOffset val="100"/>
        <c:noMultiLvlLbl val="0"/>
      </c:catAx>
      <c:valAx>
        <c:axId val="11199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3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41.941747572815537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56576"/>
        <c:axId val="112402432"/>
      </c:bubbleChart>
      <c:valAx>
        <c:axId val="1120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432"/>
        <c:crosses val="autoZero"/>
        <c:crossBetween val="midCat"/>
      </c:valAx>
      <c:valAx>
        <c:axId val="11240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6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21.41280353200883</v>
      </c>
      <c r="C13" s="19">
        <v>34.541984732824424</v>
      </c>
      <c r="D13" s="19">
        <v>51.262135922330096</v>
      </c>
    </row>
    <row r="14" spans="1:4" ht="15.6" customHeight="1" x14ac:dyDescent="0.2">
      <c r="A14" s="8" t="s">
        <v>6</v>
      </c>
      <c r="B14" s="19">
        <v>3.3898305084745761</v>
      </c>
      <c r="C14" s="19">
        <v>14.754098360655737</v>
      </c>
      <c r="D14" s="19">
        <v>20</v>
      </c>
    </row>
    <row r="15" spans="1:4" ht="15.6" customHeight="1" x14ac:dyDescent="0.2">
      <c r="A15" s="8" t="s">
        <v>8</v>
      </c>
      <c r="B15" s="19">
        <v>94.73684210526315</v>
      </c>
      <c r="C15" s="19">
        <v>97.142857142857139</v>
      </c>
      <c r="D15" s="19">
        <v>100</v>
      </c>
    </row>
    <row r="16" spans="1:4" ht="15.6" customHeight="1" x14ac:dyDescent="0.2">
      <c r="A16" s="9" t="s">
        <v>9</v>
      </c>
      <c r="B16" s="20">
        <v>32.00883002207506</v>
      </c>
      <c r="C16" s="20">
        <v>41.793893129770993</v>
      </c>
      <c r="D16" s="20">
        <v>41.941747572815537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51.262135922330096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41.941747572815537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2015-04-20T11:51:39Z</dcterms:modified>
</cp:coreProperties>
</file>