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<sst xmlns="http://schemas.openxmlformats.org/spreadsheetml/2006/main" count="40" uniqueCount="25">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</sst>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84.887459807073952</c:v>
                </c:pt>
                <c:pt idx="1">
                  <c:v>79.619565217391312</c:v>
                </c:pt>
                <c:pt idx="2">
                  <c:v>81.728395061728392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97.472668810289392</c:v>
                </c:pt>
                <c:pt idx="1">
                  <c:v>93.152173913043484</c:v>
                </c:pt>
                <c:pt idx="2">
                  <c:v>95.056790123456793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249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81.728395061728392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95.056790123456793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81.728395061728392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95.056790123456793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6080"/>
        <c:axId val="94545792"/>
      </c:bubbleChart>
      <c:valAx>
        <c:axId val="945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84.887459807073952</v>
      </c>
      <c r="C13" s="22">
        <v>79.619565217391312</v>
      </c>
      <c r="D13" s="22">
        <v>81.728395061728392</v>
      </c>
    </row>
    <row r="14" spans="1:4" ht="19.149999999999999" customHeight="1" x14ac:dyDescent="0.2">
      <c r="A14" s="11" t="s">
        <v>7</v>
      </c>
      <c r="B14" s="22">
        <v>97.472668810289392</v>
      </c>
      <c r="C14" s="22">
        <v>93.152173913043484</v>
      </c>
      <c r="D14" s="22">
        <v>95.056790123456793</v>
      </c>
    </row>
    <row r="15" spans="1:4" ht="19.149999999999999" customHeight="1" x14ac:dyDescent="0.2">
      <c r="A15" s="11" t="s">
        <v>8</v>
      </c>
      <c r="B15" s="22" t="s">
        <v>17</v>
      </c>
      <c r="C15" s="22">
        <v>4.0892193308550189</v>
      </c>
      <c r="D15" s="22">
        <v>0</v>
      </c>
    </row>
    <row r="16" spans="1:4" ht="19.149999999999999" customHeight="1" x14ac:dyDescent="0.2">
      <c r="A16" s="11" t="s">
        <v>10</v>
      </c>
      <c r="B16" s="22">
        <v>18.592964824120603</v>
      </c>
      <c r="C16" s="22">
        <v>9.3117408906882595</v>
      </c>
      <c r="D16" s="22">
        <v>3.8314176245210727</v>
      </c>
    </row>
    <row r="17" spans="1:4" ht="19.149999999999999" customHeight="1" x14ac:dyDescent="0.2">
      <c r="A17" s="11" t="s">
        <v>11</v>
      </c>
      <c r="B17" s="22">
        <v>22.797927461139896</v>
      </c>
      <c r="C17" s="22">
        <v>11.656441717791409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16.86206896551721</v>
      </c>
      <c r="C18" s="22">
        <v>25.828402366863884</v>
      </c>
      <c r="D18" s="22">
        <v>32.377049180327958</v>
      </c>
    </row>
    <row r="19" spans="1:4" ht="19.149999999999999" customHeight="1" x14ac:dyDescent="0.2">
      <c r="A19" s="11" t="s">
        <v>13</v>
      </c>
      <c r="B19" s="22">
        <v>97.266881028938911</v>
      </c>
      <c r="C19" s="22">
        <v>99.320652173913047</v>
      </c>
      <c r="D19" s="22">
        <v>99.135802469135797</v>
      </c>
    </row>
    <row r="20" spans="1:4" ht="19.149999999999999" customHeight="1" x14ac:dyDescent="0.2">
      <c r="A20" s="11" t="s">
        <v>15</v>
      </c>
      <c r="B20" s="22" t="s">
        <v>17</v>
      </c>
      <c r="C20" s="22">
        <v>76.209677419354833</v>
      </c>
      <c r="D20" s="22">
        <v>85.82375478927203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1.9157088122605364</v>
      </c>
    </row>
    <row r="22" spans="1:4" ht="19.149999999999999" customHeight="1" x14ac:dyDescent="0.2">
      <c r="A22" s="11" t="s">
        <v>6</v>
      </c>
      <c r="B22" s="22">
        <v>52.733118971061089</v>
      </c>
      <c r="C22" s="22">
        <v>29.347826086956523</v>
      </c>
      <c r="D22" s="22">
        <v>16.543209876543212</v>
      </c>
    </row>
    <row r="23" spans="1:4" ht="19.149999999999999" customHeight="1" x14ac:dyDescent="0.2">
      <c r="A23" s="12" t="s">
        <v>14</v>
      </c>
      <c r="B23" s="23">
        <v>8.6820083682008367</v>
      </c>
      <c r="C23" s="23">
        <v>0.93023255813953487</v>
      </c>
      <c r="D23" s="23">
        <v>3.674540682414698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81.728395061728392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95.056790123456793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3.8314176245210727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32.377049180327958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99.135802469135797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85.82375478927203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1.9157088122605364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16.543209876543212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3.674540682414698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2016-01-27T08:42:38Z</dcterms:modified>
</cp:coreProperties>
</file>