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<sst xmlns="http://schemas.openxmlformats.org/spreadsheetml/2006/main" count="29" uniqueCount="20">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</sst>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7.9754601226993866</c:v>
                </c:pt>
                <c:pt idx="1">
                  <c:v>8.938547486033519</c:v>
                </c:pt>
                <c:pt idx="2">
                  <c:v>11.522198731501057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168"/>
        <c:axId val="100441088"/>
      </c:lineChart>
      <c:catAx>
        <c:axId val="100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1088"/>
        <c:crosses val="autoZero"/>
        <c:auto val="1"/>
        <c:lblAlgn val="ctr"/>
        <c:lblOffset val="100"/>
        <c:noMultiLvlLbl val="0"/>
      </c:catAx>
      <c:valAx>
        <c:axId val="100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4.6625766871165641</c:v>
                </c:pt>
                <c:pt idx="1">
                  <c:v>4.2458100558659213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5664"/>
        <c:axId val="100483840"/>
      </c:lineChart>
      <c:catAx>
        <c:axId val="1004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42.195540308747859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20.068610634648369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6.2653562653562656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42.195540308747859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20.068610634648369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6720"/>
        <c:axId val="101024512"/>
      </c:bubbleChart>
      <c:valAx>
        <c:axId val="1010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512"/>
        <c:crosses val="autoZero"/>
        <c:crossBetween val="midCat"/>
      </c:valAx>
      <c:valAx>
        <c:axId val="1010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93.127962085308056</v>
      </c>
      <c r="C13" s="22">
        <v>101.57657657657657</v>
      </c>
      <c r="D13" s="22">
        <v>103.87931034482759</v>
      </c>
    </row>
    <row r="14" spans="1:4" ht="17.45" customHeight="1" x14ac:dyDescent="0.2">
      <c r="A14" s="10" t="s">
        <v>6</v>
      </c>
      <c r="B14" s="22">
        <v>4.6625766871165641</v>
      </c>
      <c r="C14" s="22">
        <v>4.2458100558659213</v>
      </c>
      <c r="D14" s="22">
        <v>4.6511627906976747</v>
      </c>
    </row>
    <row r="15" spans="1:4" ht="17.45" customHeight="1" x14ac:dyDescent="0.2">
      <c r="A15" s="10" t="s">
        <v>12</v>
      </c>
      <c r="B15" s="22">
        <v>7.9754601226993866</v>
      </c>
      <c r="C15" s="22">
        <v>8.938547486033519</v>
      </c>
      <c r="D15" s="22">
        <v>11.522198731501057</v>
      </c>
    </row>
    <row r="16" spans="1:4" ht="17.45" customHeight="1" x14ac:dyDescent="0.2">
      <c r="A16" s="10" t="s">
        <v>7</v>
      </c>
      <c r="B16" s="22">
        <v>26.024955436720141</v>
      </c>
      <c r="C16" s="22">
        <v>29.918699186991869</v>
      </c>
      <c r="D16" s="22">
        <v>42.195540308747859</v>
      </c>
    </row>
    <row r="17" spans="1:4" ht="17.45" customHeight="1" x14ac:dyDescent="0.2">
      <c r="A17" s="10" t="s">
        <v>8</v>
      </c>
      <c r="B17" s="22">
        <v>19.251336898395721</v>
      </c>
      <c r="C17" s="22">
        <v>15.609756097560975</v>
      </c>
      <c r="D17" s="22">
        <v>20.068610634648369</v>
      </c>
    </row>
    <row r="18" spans="1:4" ht="17.45" customHeight="1" x14ac:dyDescent="0.2">
      <c r="A18" s="10" t="s">
        <v>9</v>
      </c>
      <c r="B18" s="22">
        <v>135.18518518518519</v>
      </c>
      <c r="C18" s="22">
        <v>191.66666666666669</v>
      </c>
      <c r="D18" s="22">
        <v>210.25641025641028</v>
      </c>
    </row>
    <row r="19" spans="1:4" ht="17.45" customHeight="1" x14ac:dyDescent="0.2">
      <c r="A19" s="11" t="s">
        <v>13</v>
      </c>
      <c r="B19" s="23">
        <v>1.4749262536873156</v>
      </c>
      <c r="C19" s="23">
        <v>3.0848329048843186</v>
      </c>
      <c r="D19" s="23">
        <v>6.2653562653562656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103.87931034482759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4.6511627906976747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11.522198731501057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42.195540308747859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20.068610634648369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210.25641025641028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6.2653562653562656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2015-04-16T11:26:40Z</dcterms:modified>
</cp:coreProperties>
</file>