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<sst xmlns="http://schemas.openxmlformats.org/spreadsheetml/2006/main" count="40" uniqueCount="23">
  <si>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</si>
  <si>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</si>
  <si>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</si>
  <si>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</si>
  <si>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</si>
  <si>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</si>
  <si>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</si>
  <si>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</si>
  <si>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</si>
  <si>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</si>
  <si>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</si>
  <si>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</si>
  <si>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</si>
  <si>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</si>
  <si>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</si>
  <si>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</si>
  <si>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</si>
  <si>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</si>
  <si>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</si>
  <si>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</si>
  <si>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GARLENDA</t>
  </si>
  <si>
    <t>Garlenda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</si>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</sst>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1.0638297872340425</c:v>
                </c:pt>
                <c:pt idx="2">
                  <c:v>0.68027210884353739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0448"/>
        <c:axId val="89384064"/>
      </c:lineChart>
      <c:catAx>
        <c:axId val="857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4064"/>
        <c:crosses val="autoZero"/>
        <c:auto val="1"/>
        <c:lblAlgn val="ctr"/>
        <c:lblOffset val="100"/>
        <c:noMultiLvlLbl val="0"/>
      </c:catAx>
      <c:valAx>
        <c:axId val="89384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2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12.837837837837837</c:v>
                </c:pt>
                <c:pt idx="1">
                  <c:v>9.7222222222222232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6208"/>
        <c:axId val="94761728"/>
      </c:lineChart>
      <c:catAx>
        <c:axId val="932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Garlenda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1.7006802721088436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1.4003294892915981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Garlenda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1.7006802721088436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8368"/>
        <c:axId val="95105408"/>
      </c:bubbleChart>
      <c:valAx>
        <c:axId val="9509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99.834999999999994</v>
      </c>
      <c r="C13" s="23">
        <v>97.001999999999995</v>
      </c>
      <c r="D13" s="23">
        <v>98.891000000000005</v>
      </c>
    </row>
    <row r="14" spans="1:4" ht="18" customHeight="1" x14ac:dyDescent="0.2">
      <c r="A14" s="10" t="s">
        <v>10</v>
      </c>
      <c r="B14" s="23">
        <v>2988</v>
      </c>
      <c r="C14" s="23">
        <v>5767.5</v>
      </c>
      <c r="D14" s="23">
        <v>3442.5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1.0638297872340425</v>
      </c>
      <c r="D17" s="23">
        <v>0.68027210884353739</v>
      </c>
    </row>
    <row r="18" spans="1:4" ht="18" customHeight="1" x14ac:dyDescent="0.2">
      <c r="A18" s="10" t="s">
        <v>7</v>
      </c>
      <c r="B18" s="23">
        <v>3.4782608695652173</v>
      </c>
      <c r="C18" s="23">
        <v>0.63829787234042545</v>
      </c>
      <c r="D18" s="23">
        <v>1.7006802721088436</v>
      </c>
    </row>
    <row r="19" spans="1:4" ht="18" customHeight="1" x14ac:dyDescent="0.2">
      <c r="A19" s="10" t="s">
        <v>13</v>
      </c>
      <c r="B19" s="23">
        <v>0.53475935828876997</v>
      </c>
      <c r="C19" s="23">
        <v>0.94043887147335425</v>
      </c>
      <c r="D19" s="23">
        <v>1.4003294892915981</v>
      </c>
    </row>
    <row r="20" spans="1:4" ht="18" customHeight="1" x14ac:dyDescent="0.2">
      <c r="A20" s="10" t="s">
        <v>14</v>
      </c>
      <c r="B20" s="23">
        <v>12.837837837837837</v>
      </c>
      <c r="C20" s="23">
        <v>9.7222222222222232</v>
      </c>
      <c r="D20" s="23">
        <v>13.513513513513514</v>
      </c>
    </row>
    <row r="21" spans="1:4" ht="18" customHeight="1" x14ac:dyDescent="0.2">
      <c r="A21" s="12" t="s">
        <v>15</v>
      </c>
      <c r="B21" s="24">
        <v>3.1884057971014492</v>
      </c>
      <c r="C21" s="24">
        <v>1.2765957446808509</v>
      </c>
      <c r="D21" s="24">
        <v>3.0612244897959182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98.891000000000005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3442.5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0.68027210884353739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1.7006802721088436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1.4003294892915981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13.513513513513514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3.0612244897959182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2016-02-16T14:26:17Z</dcterms:modified>
</cp:coreProperties>
</file>