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<sst xmlns="http://schemas.openxmlformats.org/spreadsheetml/2006/main" count="41" uniqueCount="26">
  <si>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</si>
  <si>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</si>
  <si>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</si>
  <si>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</si>
  <si>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</si>
  <si>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</si>
  <si>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</si>
  <si>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</si>
  <si>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</si>
  <si>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</si>
  <si>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</si>
  <si>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</si>
  <si>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</si>
  <si>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</si>
  <si>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</si>
  <si>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</si>
  <si>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</si>
  <si>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</si>
  <si>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</si>
  <si>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</si>
  <si>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</si>
  <si>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</si>
  <si>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</si>
  <si>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GARLENDA</t>
  </si>
  <si>
    <t>Garlenda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</si>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</sst>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141.33333333333334</c:v>
                </c:pt>
                <c:pt idx="1">
                  <c:v>202.5</c:v>
                </c:pt>
                <c:pt idx="2">
                  <c:v>374.64788732394368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3296"/>
        <c:axId val="65304832"/>
      </c:lineChart>
      <c:catAx>
        <c:axId val="653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832"/>
        <c:crosses val="autoZero"/>
        <c:auto val="1"/>
        <c:lblAlgn val="ctr"/>
        <c:lblOffset val="100"/>
        <c:noMultiLvlLbl val="0"/>
      </c:catAx>
      <c:valAx>
        <c:axId val="6530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46.177370030581038</c:v>
                </c:pt>
                <c:pt idx="1">
                  <c:v>52.364066193853432</c:v>
                </c:pt>
                <c:pt idx="2">
                  <c:v>53.371868978805395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53984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984"/>
        <c:crosses val="autoZero"/>
        <c:auto val="1"/>
        <c:lblAlgn val="ctr"/>
        <c:lblOffset val="100"/>
        <c:noMultiLvlLbl val="0"/>
      </c:catAx>
      <c:valAx>
        <c:axId val="653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Garlenda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61.450381679389309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45.136186770428019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47.972972972972968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Garlenda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61.450381679389309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45.136186770428019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57.8125</v>
      </c>
      <c r="C13" s="27">
        <v>62.298850574712638</v>
      </c>
      <c r="D13" s="27">
        <v>61.450381679389309</v>
      </c>
    </row>
    <row r="14" spans="1:4" ht="18.600000000000001" customHeight="1" x14ac:dyDescent="0.2">
      <c r="A14" s="9" t="s">
        <v>8</v>
      </c>
      <c r="B14" s="27">
        <v>35.029940119760475</v>
      </c>
      <c r="C14" s="27">
        <v>41.849148418491481</v>
      </c>
      <c r="D14" s="27">
        <v>45.136186770428019</v>
      </c>
    </row>
    <row r="15" spans="1:4" ht="18.600000000000001" customHeight="1" x14ac:dyDescent="0.2">
      <c r="A15" s="9" t="s">
        <v>9</v>
      </c>
      <c r="B15" s="27">
        <v>46.177370030581038</v>
      </c>
      <c r="C15" s="27">
        <v>52.364066193853432</v>
      </c>
      <c r="D15" s="27">
        <v>53.371868978805395</v>
      </c>
    </row>
    <row r="16" spans="1:4" ht="18.600000000000001" customHeight="1" x14ac:dyDescent="0.2">
      <c r="A16" s="9" t="s">
        <v>10</v>
      </c>
      <c r="B16" s="27">
        <v>141.33333333333334</v>
      </c>
      <c r="C16" s="27">
        <v>202.5</v>
      </c>
      <c r="D16" s="27">
        <v>374.64788732394368</v>
      </c>
    </row>
    <row r="17" spans="1:4" ht="18.600000000000001" customHeight="1" x14ac:dyDescent="0.2">
      <c r="A17" s="9" t="s">
        <v>6</v>
      </c>
      <c r="B17" s="27">
        <v>50.675675675675677</v>
      </c>
      <c r="C17" s="27">
        <v>55.555555555555557</v>
      </c>
      <c r="D17" s="27">
        <v>47.972972972972968</v>
      </c>
    </row>
    <row r="18" spans="1:4" ht="18.600000000000001" customHeight="1" x14ac:dyDescent="0.2">
      <c r="A18" s="9" t="s">
        <v>11</v>
      </c>
      <c r="B18" s="27">
        <v>18.543046357615893</v>
      </c>
      <c r="C18" s="27">
        <v>10.158013544018059</v>
      </c>
      <c r="D18" s="27">
        <v>10.649819494584838</v>
      </c>
    </row>
    <row r="19" spans="1:4" ht="18.600000000000001" customHeight="1" x14ac:dyDescent="0.2">
      <c r="A19" s="9" t="s">
        <v>12</v>
      </c>
      <c r="B19" s="27">
        <v>18.874172185430464</v>
      </c>
      <c r="C19" s="27">
        <v>19.638826185101578</v>
      </c>
      <c r="D19" s="27">
        <v>19.314079422382672</v>
      </c>
    </row>
    <row r="20" spans="1:4" ht="18.600000000000001" customHeight="1" x14ac:dyDescent="0.2">
      <c r="A20" s="9" t="s">
        <v>13</v>
      </c>
      <c r="B20" s="27">
        <v>36.092715231788084</v>
      </c>
      <c r="C20" s="27">
        <v>36.568848758465009</v>
      </c>
      <c r="D20" s="27">
        <v>38.628158844765345</v>
      </c>
    </row>
    <row r="21" spans="1:4" ht="18.600000000000001" customHeight="1" x14ac:dyDescent="0.2">
      <c r="A21" s="9" t="s">
        <v>14</v>
      </c>
      <c r="B21" s="27">
        <v>26.490066225165563</v>
      </c>
      <c r="C21" s="27">
        <v>33.634311512415351</v>
      </c>
      <c r="D21" s="27">
        <v>31.40794223826715</v>
      </c>
    </row>
    <row r="22" spans="1:4" ht="18.600000000000001" customHeight="1" x14ac:dyDescent="0.2">
      <c r="A22" s="9" t="s">
        <v>15</v>
      </c>
      <c r="B22" s="27">
        <v>28.476821192052981</v>
      </c>
      <c r="C22" s="27">
        <v>44.243792325056432</v>
      </c>
      <c r="D22" s="27">
        <v>30.144404332129966</v>
      </c>
    </row>
    <row r="23" spans="1:4" ht="18.600000000000001" customHeight="1" x14ac:dyDescent="0.2">
      <c r="A23" s="9" t="s">
        <v>16</v>
      </c>
      <c r="B23" s="27">
        <v>38.410596026490069</v>
      </c>
      <c r="C23" s="27">
        <v>18.735891647855528</v>
      </c>
      <c r="D23" s="27">
        <v>21.48014440433213</v>
      </c>
    </row>
    <row r="24" spans="1:4" ht="18.600000000000001" customHeight="1" x14ac:dyDescent="0.2">
      <c r="A24" s="9" t="s">
        <v>17</v>
      </c>
      <c r="B24" s="27">
        <v>3.6423841059602649</v>
      </c>
      <c r="C24" s="27">
        <v>11.512415349887133</v>
      </c>
      <c r="D24" s="27">
        <v>11.913357400722022</v>
      </c>
    </row>
    <row r="25" spans="1:4" ht="18.600000000000001" customHeight="1" x14ac:dyDescent="0.2">
      <c r="A25" s="10" t="s">
        <v>18</v>
      </c>
      <c r="B25" s="28">
        <v>95.823095823095827</v>
      </c>
      <c r="C25" s="28">
        <v>111.64362246032098</v>
      </c>
      <c r="D25" s="28">
        <v>124.83027589195434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61.450381679389309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45.136186770428019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53.371868978805395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374.64788732394368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47.972972972972968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10.649819494584838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19.314079422382672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38.628158844765345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31.40794223826715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30.144404332129966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21.48014440433213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11.913357400722022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124.83027589195434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2016-01-28T11:55:10Z</dcterms:modified>
</cp:coreProperties>
</file>