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<sst xmlns="http://schemas.openxmlformats.org/spreadsheetml/2006/main" count="25" uniqueCount="18">
  <si>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</si>
  <si>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</si>
  <si>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</si>
  <si>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</si>
  <si>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</si>
  <si>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</si>
  <si>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</si>
  <si>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</si>
  <si>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</si>
  <si>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</si>
  <si>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</si>
  <si>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</si>
  <si>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</si>
  <si>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</si>
  <si>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</si>
  <si>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GARLENDA</t>
  </si>
  <si>
    <t>Garlenda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</si>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</sst>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15.950920245398773</c:v>
                </c:pt>
                <c:pt idx="1">
                  <c:v>18.055555555555554</c:v>
                </c:pt>
                <c:pt idx="2">
                  <c:v>19.594594594594593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38.323353293413177</c:v>
                </c:pt>
                <c:pt idx="1">
                  <c:v>45.985401459854018</c:v>
                </c:pt>
                <c:pt idx="2">
                  <c:v>49.610894941634243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65.648854961832058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49.610894941634243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19.594594594594593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65.648854961832058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49.610894941634243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</v>
      </c>
      <c r="C13" s="28">
        <v>66.896551724137936</v>
      </c>
      <c r="D13" s="28">
        <v>65.648854961832058</v>
      </c>
    </row>
    <row r="14" spans="1:4" ht="17.45" customHeight="1" x14ac:dyDescent="0.25">
      <c r="A14" s="9" t="s">
        <v>8</v>
      </c>
      <c r="B14" s="28">
        <v>38.323353293413177</v>
      </c>
      <c r="C14" s="28">
        <v>45.985401459854018</v>
      </c>
      <c r="D14" s="28">
        <v>49.610894941634243</v>
      </c>
    </row>
    <row r="15" spans="1:4" ht="17.45" customHeight="1" x14ac:dyDescent="0.25">
      <c r="A15" s="27" t="s">
        <v>9</v>
      </c>
      <c r="B15" s="28">
        <v>51.37614678899083</v>
      </c>
      <c r="C15" s="28">
        <v>56.737588652482273</v>
      </c>
      <c r="D15" s="28">
        <v>57.707129094412338</v>
      </c>
    </row>
    <row r="16" spans="1:4" ht="17.45" customHeight="1" x14ac:dyDescent="0.25">
      <c r="A16" s="27" t="s">
        <v>10</v>
      </c>
      <c r="B16" s="28">
        <v>15.950920245398773</v>
      </c>
      <c r="C16" s="28">
        <v>18.055555555555554</v>
      </c>
      <c r="D16" s="28">
        <v>19.594594594594593</v>
      </c>
    </row>
    <row r="17" spans="1:4" ht="17.45" customHeight="1" x14ac:dyDescent="0.25">
      <c r="A17" s="10" t="s">
        <v>6</v>
      </c>
      <c r="B17" s="31">
        <v>95.555555555555557</v>
      </c>
      <c r="C17" s="31">
        <v>105.40540540540539</v>
      </c>
      <c r="D17" s="31">
        <v>69.811320754716974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65.648854961832058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49.610894941634243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57.707129094412338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19.594594594594593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69.811320754716974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2016-03-11T09:17:11Z</dcterms:modified>
</cp:coreProperties>
</file>