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<sst xmlns="http://schemas.openxmlformats.org/spreadsheetml/2006/main" count="23" uniqueCount="17">
  <si>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</si>
  <si>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</si>
  <si>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</si>
  <si>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</si>
  <si>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</si>
  <si>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</si>
  <si>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</si>
  <si>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</si>
  <si>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</si>
  <si>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</si>
  <si>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</si>
  <si>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</si>
  <si>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</si>
  <si>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</si>
  <si>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GARLENDA</t>
  </si>
  <si>
    <t>Garlenda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</si>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</sst>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22.368421052631579</c:v>
                </c:pt>
                <c:pt idx="2">
                  <c:v>19.696969696969695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5984"/>
        <c:axId val="111954944"/>
      </c:lineChart>
      <c:catAx>
        <c:axId val="1119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4944"/>
        <c:crosses val="autoZero"/>
        <c:auto val="1"/>
        <c:lblAlgn val="ctr"/>
        <c:lblOffset val="100"/>
        <c:noMultiLvlLbl val="0"/>
      </c:catAx>
      <c:valAx>
        <c:axId val="111954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100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5904"/>
        <c:axId val="111998464"/>
      </c:lineChart>
      <c:catAx>
        <c:axId val="111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464"/>
        <c:crosses val="autoZero"/>
        <c:auto val="1"/>
        <c:lblAlgn val="ctr"/>
        <c:lblOffset val="100"/>
        <c:noMultiLvlLbl val="0"/>
      </c:catAx>
      <c:valAx>
        <c:axId val="111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5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64768"/>
        <c:axId val="112403968"/>
      </c:bubbleChart>
      <c:valAx>
        <c:axId val="11206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968"/>
        <c:crosses val="autoZero"/>
        <c:crossBetween val="midCat"/>
      </c:valAx>
      <c:valAx>
        <c:axId val="11240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6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37.182448036951499</v>
      </c>
      <c r="C13" s="19">
        <v>50.170068027210881</v>
      </c>
      <c r="D13" s="19">
        <v>56.705539358600589</v>
      </c>
    </row>
    <row r="14" spans="1:4" ht="15.6" customHeight="1" x14ac:dyDescent="0.2">
      <c r="A14" s="8" t="s">
        <v>6</v>
      </c>
      <c r="B14" s="19">
        <v>6.4516129032258061</v>
      </c>
      <c r="C14" s="19">
        <v>22.368421052631579</v>
      </c>
      <c r="D14" s="19">
        <v>19.696969696969695</v>
      </c>
    </row>
    <row r="15" spans="1:4" ht="15.6" customHeight="1" x14ac:dyDescent="0.2">
      <c r="A15" s="8" t="s">
        <v>8</v>
      </c>
      <c r="B15" s="19">
        <v>95.833333333333343</v>
      </c>
      <c r="C15" s="19">
        <v>100</v>
      </c>
      <c r="D15" s="19">
        <v>97.727272727272734</v>
      </c>
    </row>
    <row r="16" spans="1:4" ht="15.6" customHeight="1" x14ac:dyDescent="0.2">
      <c r="A16" s="9" t="s">
        <v>9</v>
      </c>
      <c r="B16" s="20">
        <v>28.637413394919172</v>
      </c>
      <c r="C16" s="20">
        <v>35.884353741496597</v>
      </c>
      <c r="D16" s="20">
        <v>36.734693877551024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56.705539358600589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19.696969696969695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36.734693877551024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2015-04-20T11:51:39Z</dcterms:modified>
</cp:coreProperties>
</file>