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<sst xmlns="http://schemas.openxmlformats.org/spreadsheetml/2006/main" count="25" uniqueCount="18">
  <si>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</si>
  <si>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</si>
  <si>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</si>
  <si>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</si>
  <si>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</si>
  <si>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</si>
  <si>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</si>
  <si>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</si>
  <si>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</si>
  <si>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</si>
  <si>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</si>
  <si>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</si>
  <si>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</si>
  <si>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</si>
  <si>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SAVONA</t>
  </si>
  <si>
    <t>GARLENDA</t>
  </si>
  <si>
    <t>Garlenda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</si>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</sst>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129.83870967741936</c:v>
                </c:pt>
                <c:pt idx="1">
                  <c:v>139.81042654028434</c:v>
                </c:pt>
                <c:pt idx="2">
                  <c:v>154.36507936507937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096"/>
        <c:axId val="95189632"/>
      </c:lineChart>
      <c:catAx>
        <c:axId val="9518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auto val="1"/>
        <c:lblAlgn val="ctr"/>
        <c:lblOffset val="100"/>
        <c:noMultiLvlLbl val="0"/>
      </c:catAx>
      <c:valAx>
        <c:axId val="951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91.374554802774284</c:v>
                </c:pt>
                <c:pt idx="1">
                  <c:v>94.034378159757338</c:v>
                </c:pt>
                <c:pt idx="2">
                  <c:v>94.823137297064818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8976"/>
        <c:axId val="96320512"/>
      </c:lineChart>
      <c:catAx>
        <c:axId val="9631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20512"/>
        <c:crosses val="autoZero"/>
        <c:auto val="1"/>
        <c:lblAlgn val="ctr"/>
        <c:lblOffset val="100"/>
        <c:noMultiLvlLbl val="0"/>
      </c:catAx>
      <c:valAx>
        <c:axId val="9632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8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Garlenda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154.36507936507937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8.7950747581354446E-2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94.823137297064818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91.374554802774284</v>
      </c>
      <c r="C13" s="19">
        <v>94.034378159757338</v>
      </c>
      <c r="D13" s="19">
        <v>94.823137297064818</v>
      </c>
    </row>
    <row r="14" spans="1:4" ht="20.45" customHeight="1" x14ac:dyDescent="0.2">
      <c r="A14" s="8" t="s">
        <v>8</v>
      </c>
      <c r="B14" s="19">
        <v>3.2332563510392611</v>
      </c>
      <c r="C14" s="19">
        <v>6.462585034013606</v>
      </c>
      <c r="D14" s="19">
        <v>3.7900874635568513</v>
      </c>
    </row>
    <row r="15" spans="1:4" ht="20.45" customHeight="1" x14ac:dyDescent="0.2">
      <c r="A15" s="8" t="s">
        <v>9</v>
      </c>
      <c r="B15" s="19">
        <v>129.83870967741936</v>
      </c>
      <c r="C15" s="19">
        <v>139.81042654028434</v>
      </c>
      <c r="D15" s="19">
        <v>154.36507936507937</v>
      </c>
    </row>
    <row r="16" spans="1:4" ht="20.45" customHeight="1" x14ac:dyDescent="0.2">
      <c r="A16" s="8" t="s">
        <v>10</v>
      </c>
      <c r="B16" s="19">
        <v>0.70224719101123589</v>
      </c>
      <c r="C16" s="19">
        <v>0.10952902519167579</v>
      </c>
      <c r="D16" s="19">
        <v>8.7950747581354446E-2</v>
      </c>
    </row>
    <row r="17" spans="1:4" ht="20.45" customHeight="1" x14ac:dyDescent="0.2">
      <c r="A17" s="9" t="s">
        <v>7</v>
      </c>
      <c r="B17" s="20">
        <v>34.408602150537639</v>
      </c>
      <c r="C17" s="20">
        <v>28.947368421052634</v>
      </c>
      <c r="D17" s="20">
        <v>16.216216216216218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94.823137297064818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3.7900874635568513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154.36507936507937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8.7950747581354446E-2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16.216216216216218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2016-01-28T09:14:50Z</dcterms:modified>
</cp:coreProperties>
</file>