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<sst xmlns="http://schemas.openxmlformats.org/spreadsheetml/2006/main" count="24" uniqueCount="18">
  <si>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</si>
  <si>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</si>
  <si>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</si>
  <si>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</si>
  <si>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</si>
  <si>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</si>
  <si>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</si>
  <si>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</si>
  <si>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</si>
  <si>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</si>
  <si>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</si>
  <si>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</si>
  <si>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</si>
  <si>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</si>
  <si>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</si>
  <si>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GARLENDA</t>
  </si>
  <si>
    <t>Garlenda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</si>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</sst>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0.28985507246376813</c:v>
                </c:pt>
                <c:pt idx="1">
                  <c:v>0.43478260869565216</c:v>
                </c:pt>
                <c:pt idx="2">
                  <c:v>0.51369863013698625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31.304347826086961</c:v>
                </c:pt>
                <c:pt idx="1">
                  <c:v>29.565217391304348</c:v>
                </c:pt>
                <c:pt idx="2">
                  <c:v>34.075342465753423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00128"/>
        <c:axId val="82850944"/>
      </c:lineChart>
      <c:catAx>
        <c:axId val="656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0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Garlenda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34.075342465753423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0.51369863013698625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43.391711229946523</v>
      </c>
      <c r="C13" s="22">
        <v>41.196447230929991</v>
      </c>
      <c r="D13" s="22">
        <v>45.84</v>
      </c>
    </row>
    <row r="14" spans="1:4" ht="19.149999999999999" customHeight="1" x14ac:dyDescent="0.2">
      <c r="A14" s="9" t="s">
        <v>7</v>
      </c>
      <c r="B14" s="22">
        <v>31.304347826086961</v>
      </c>
      <c r="C14" s="22">
        <v>29.565217391304348</v>
      </c>
      <c r="D14" s="22">
        <v>34.075342465753423</v>
      </c>
    </row>
    <row r="15" spans="1:4" ht="19.149999999999999" customHeight="1" x14ac:dyDescent="0.2">
      <c r="A15" s="9" t="s">
        <v>8</v>
      </c>
      <c r="B15" s="22">
        <v>0.28985507246376813</v>
      </c>
      <c r="C15" s="22">
        <v>0.43478260869565216</v>
      </c>
      <c r="D15" s="22">
        <v>0.51369863013698625</v>
      </c>
    </row>
    <row r="16" spans="1:4" ht="19.149999999999999" customHeight="1" x14ac:dyDescent="0.2">
      <c r="A16" s="11" t="s">
        <v>9</v>
      </c>
      <c r="B16" s="23" t="s">
        <v>10</v>
      </c>
      <c r="C16" s="23">
        <v>10.031347962382444</v>
      </c>
      <c r="D16" s="23">
        <v>7.6606260296540354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34.075342465753423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0.51369863013698625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7.6606260296540354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2016-01-27T12:43:22Z</dcterms:modified>
</cp:coreProperties>
</file>