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<sst xmlns="http://schemas.openxmlformats.org/spreadsheetml/2006/main" count="23" uniqueCount="17">
  <si>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</si>
  <si>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</si>
  <si>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</si>
  <si>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</si>
  <si>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</si>
  <si>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</si>
  <si>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</si>
  <si>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</si>
  <si>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</si>
  <si>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</si>
  <si>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</si>
  <si>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</si>
  <si>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</si>
  <si>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</si>
  <si>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GARLENDA</t>
  </si>
  <si>
    <t>Garlenda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</si>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</sst>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1.4778325123152709</c:v>
                </c:pt>
                <c:pt idx="1">
                  <c:v>1.5625</c:v>
                </c:pt>
                <c:pt idx="2">
                  <c:v>1.9672131147540985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4768"/>
        <c:axId val="89547520"/>
      </c:lineChart>
      <c:catAx>
        <c:axId val="895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Garlenda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16.393442622950818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1.9672131147540985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1.9672131147540985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Garlenda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16.393442622950818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1.9672131147540985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66368"/>
        <c:axId val="62272640"/>
      </c:bubbleChart>
      <c:valAx>
        <c:axId val="6226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2640"/>
        <c:crosses val="autoZero"/>
        <c:crossBetween val="midCat"/>
      </c:valAx>
      <c:valAx>
        <c:axId val="6227264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11.822660098522167</c:v>
                </c:pt>
                <c:pt idx="1">
                  <c:v>12.890625</c:v>
                </c:pt>
                <c:pt idx="2">
                  <c:v>16.393442622950818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89792"/>
        <c:axId val="62291328"/>
      </c:lineChart>
      <c:catAx>
        <c:axId val="6228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1328"/>
        <c:crosses val="autoZero"/>
        <c:auto val="1"/>
        <c:lblAlgn val="ctr"/>
        <c:lblOffset val="100"/>
        <c:noMultiLvlLbl val="0"/>
      </c:catAx>
      <c:valAx>
        <c:axId val="6229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8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32.330827067669169</v>
      </c>
      <c r="C13" s="28">
        <v>35.714285714285715</v>
      </c>
      <c r="D13" s="28">
        <v>36.641221374045799</v>
      </c>
    </row>
    <row r="14" spans="1:4" ht="19.899999999999999" customHeight="1" x14ac:dyDescent="0.2">
      <c r="A14" s="9" t="s">
        <v>8</v>
      </c>
      <c r="B14" s="28">
        <v>2.9556650246305418</v>
      </c>
      <c r="C14" s="28">
        <v>3.90625</v>
      </c>
      <c r="D14" s="28">
        <v>1.9672131147540985</v>
      </c>
    </row>
    <row r="15" spans="1:4" ht="19.899999999999999" customHeight="1" x14ac:dyDescent="0.2">
      <c r="A15" s="9" t="s">
        <v>9</v>
      </c>
      <c r="B15" s="28">
        <v>11.822660098522167</v>
      </c>
      <c r="C15" s="28">
        <v>12.890625</v>
      </c>
      <c r="D15" s="28">
        <v>16.393442622950818</v>
      </c>
    </row>
    <row r="16" spans="1:4" ht="19.899999999999999" customHeight="1" x14ac:dyDescent="0.2">
      <c r="A16" s="10" t="s">
        <v>7</v>
      </c>
      <c r="B16" s="29">
        <v>1.4778325123152709</v>
      </c>
      <c r="C16" s="29">
        <v>1.5625</v>
      </c>
      <c r="D16" s="29">
        <v>1.9672131147540985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36.641221374045799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1.9672131147540985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16.393442622950818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1.9672131147540985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2016-01-26T15:11:54Z</dcterms:modified>
</cp:coreProperties>
</file>