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<sst xmlns="http://schemas.openxmlformats.org/spreadsheetml/2006/main" count="21" uniqueCount="16">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</sst>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2.1681159420289857</c:v>
                </c:pt>
                <c:pt idx="1">
                  <c:v>2.0361702127659576</c:v>
                </c:pt>
                <c:pt idx="2">
                  <c:v>2.064625850340136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4240"/>
        <c:axId val="93362048"/>
      </c:lineChart>
      <c:catAx>
        <c:axId val="93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048"/>
        <c:crosses val="autoZero"/>
        <c:auto val="1"/>
        <c:lblAlgn val="ctr"/>
        <c:lblOffset val="100"/>
        <c:noMultiLvlLbl val="0"/>
      </c:catAx>
      <c:valAx>
        <c:axId val="93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5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40.289855072463773</c:v>
                </c:pt>
                <c:pt idx="1">
                  <c:v>44.680851063829785</c:v>
                </c:pt>
                <c:pt idx="2">
                  <c:v>46.938775510204081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472"/>
        <c:axId val="98913664"/>
      </c:lineChart>
      <c:catAx>
        <c:axId val="989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3664"/>
        <c:crosses val="autoZero"/>
        <c:auto val="1"/>
        <c:lblAlgn val="ctr"/>
        <c:lblOffset val="100"/>
        <c:noMultiLvlLbl val="0"/>
      </c:catAx>
      <c:valAx>
        <c:axId val="989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46.938775510204081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2.064625850340136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18720"/>
        <c:axId val="99535872"/>
      </c:bubbleChart>
      <c:valAx>
        <c:axId val="99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crossBetween val="midCat"/>
      </c:valAx>
      <c:valAx>
        <c:axId val="995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2.1681159420289857</v>
      </c>
      <c r="C13" s="27">
        <v>2.0361702127659576</v>
      </c>
      <c r="D13" s="27">
        <v>2.064625850340136</v>
      </c>
    </row>
    <row r="14" spans="1:4" ht="21.6" customHeight="1" x14ac:dyDescent="0.2">
      <c r="A14" s="8" t="s">
        <v>5</v>
      </c>
      <c r="B14" s="27">
        <v>40.289855072463773</v>
      </c>
      <c r="C14" s="27">
        <v>44.680851063829785</v>
      </c>
      <c r="D14" s="27">
        <v>46.938775510204081</v>
      </c>
    </row>
    <row r="15" spans="1:4" ht="21.6" customHeight="1" x14ac:dyDescent="0.2">
      <c r="A15" s="9" t="s">
        <v>6</v>
      </c>
      <c r="B15" s="28">
        <v>0.86956521739130432</v>
      </c>
      <c r="C15" s="28">
        <v>0.85106382978723405</v>
      </c>
      <c r="D15" s="28">
        <v>1.1904761904761905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2.064625850340136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46.938775510204081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1.1904761904761905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2015-04-17T07:57:21Z</dcterms:modified>
</cp:coreProperties>
</file>