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<sst xmlns="http://schemas.openxmlformats.org/spreadsheetml/2006/main" count="38" uniqueCount="25">
  <si>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</si>
  <si>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</si>
  <si>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</si>
  <si>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</si>
  <si>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</si>
  <si>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</si>
  <si>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</si>
  <si>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</si>
  <si>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</si>
  <si>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</si>
  <si>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</si>
  <si>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</si>
  <si>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</si>
  <si>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</si>
  <si>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</si>
  <si>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</si>
  <si>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</si>
  <si>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</si>
  <si>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</si>
  <si>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</si>
  <si>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</si>
  <si>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GARLENDA</t>
  </si>
  <si>
    <t>-</t>
  </si>
  <si>
    <t>Garlenda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</si>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</sst>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2.3809523809523809</c:v>
                </c:pt>
                <c:pt idx="1">
                  <c:v>5.6338028169014089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486848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86848"/>
        <c:crosses val="autoZero"/>
        <c:auto val="1"/>
        <c:lblAlgn val="ctr"/>
        <c:lblOffset val="100"/>
        <c:noMultiLvlLbl val="0"/>
      </c:catAx>
      <c:valAx>
        <c:axId val="89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13.924050632911392</c:v>
                </c:pt>
                <c:pt idx="2">
                  <c:v>23.577235772357724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7952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23.577235772357724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45.263157894736842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Garlenda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23.577235772357724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143104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28.074866310160431</v>
      </c>
      <c r="C13" s="30">
        <v>82.549634273772213</v>
      </c>
      <c r="D13" s="30">
        <v>101.31795716639209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13.924050632911392</v>
      </c>
      <c r="D14" s="30">
        <v>23.577235772357724</v>
      </c>
    </row>
    <row r="15" spans="1:4" ht="19.899999999999999" customHeight="1" x14ac:dyDescent="0.2">
      <c r="A15" s="9" t="s">
        <v>6</v>
      </c>
      <c r="B15" s="30">
        <v>2.3809523809523809</v>
      </c>
      <c r="C15" s="30">
        <v>5.6338028169014089</v>
      </c>
      <c r="D15" s="30">
        <v>4.6875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47.142857142857139</v>
      </c>
      <c r="D16" s="30">
        <v>45.263157894736842</v>
      </c>
    </row>
    <row r="17" spans="1:4" ht="19.899999999999999" customHeight="1" x14ac:dyDescent="0.2">
      <c r="A17" s="9" t="s">
        <v>13</v>
      </c>
      <c r="B17" s="30">
        <v>119.2722371967655</v>
      </c>
      <c r="C17" s="30">
        <v>112.07435176507342</v>
      </c>
      <c r="D17" s="30">
        <v>119.71935189523786</v>
      </c>
    </row>
    <row r="18" spans="1:4" ht="19.899999999999999" customHeight="1" x14ac:dyDescent="0.2">
      <c r="A18" s="9" t="s">
        <v>14</v>
      </c>
      <c r="B18" s="30">
        <v>80.487804878048792</v>
      </c>
      <c r="C18" s="30">
        <v>38.961038961038966</v>
      </c>
      <c r="D18" s="30">
        <v>33.974358974358971</v>
      </c>
    </row>
    <row r="19" spans="1:4" ht="19.899999999999999" customHeight="1" x14ac:dyDescent="0.2">
      <c r="A19" s="9" t="s">
        <v>8</v>
      </c>
      <c r="B19" s="30" t="s">
        <v>18</v>
      </c>
      <c r="C19" s="30">
        <v>18.9873417721519</v>
      </c>
      <c r="D19" s="30">
        <v>16.260162601626014</v>
      </c>
    </row>
    <row r="20" spans="1:4" ht="19.899999999999999" customHeight="1" x14ac:dyDescent="0.2">
      <c r="A20" s="9" t="s">
        <v>15</v>
      </c>
      <c r="B20" s="30" t="s">
        <v>22</v>
      </c>
      <c r="C20" s="30">
        <v>30.76923076923077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65.399484536082468</v>
      </c>
      <c r="D21" s="30">
        <v>453.34040296924707</v>
      </c>
    </row>
    <row r="22" spans="1:4" ht="19.899999999999999" customHeight="1" x14ac:dyDescent="0.2">
      <c r="A22" s="10" t="s">
        <v>17</v>
      </c>
      <c r="B22" s="31">
        <v>194.57627118644069</v>
      </c>
      <c r="C22" s="31">
        <v>114.82926829268294</v>
      </c>
      <c r="D22" s="31">
        <v>211.30680582735377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101.31795716639209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23.577235772357724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4.6875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45.263157894736842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119.71935189523786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33.974358974358971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16.260162601626014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453.34040296924707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211.30680582735377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2016-01-26T08:56:22Z</dcterms:modified>
</cp:coreProperties>
</file>