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<sst xmlns="http://schemas.openxmlformats.org/spreadsheetml/2006/main" count="25" uniqueCount="18">
  <si>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</si>
  <si>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</si>
  <si>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</si>
  <si>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</si>
  <si>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</si>
  <si>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</si>
  <si>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</si>
  <si>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</si>
  <si>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</si>
  <si>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</si>
  <si>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</si>
  <si>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</si>
  <si>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</si>
  <si>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</si>
  <si>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</si>
  <si>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FINALE LIGURE</t>
  </si>
  <si>
    <t>Finale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</si>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</sst>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18.691588785046729</c:v>
                </c:pt>
                <c:pt idx="1">
                  <c:v>19.46734305643627</c:v>
                </c:pt>
                <c:pt idx="2">
                  <c:v>15.971731448763252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30.934656741108352</c:v>
                </c:pt>
                <c:pt idx="1">
                  <c:v>31.916019760056457</c:v>
                </c:pt>
                <c:pt idx="2">
                  <c:v>37.828119381517439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032"/>
        <c:axId val="89709568"/>
      </c:lineChart>
      <c:catAx>
        <c:axId val="897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9568"/>
        <c:crosses val="autoZero"/>
        <c:auto val="1"/>
        <c:lblAlgn val="ctr"/>
        <c:lblOffset val="100"/>
        <c:noMultiLvlLbl val="0"/>
      </c:catAx>
      <c:valAx>
        <c:axId val="897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Finale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55.227552275522754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37.828119381517439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15.971731448763252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Finale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55.227552275522754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37.828119381517439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58.416945373467108</v>
      </c>
      <c r="C13" s="28">
        <v>53.816639741518578</v>
      </c>
      <c r="D13" s="28">
        <v>55.227552275522754</v>
      </c>
    </row>
    <row r="14" spans="1:4" ht="17.45" customHeight="1" x14ac:dyDescent="0.25">
      <c r="A14" s="9" t="s">
        <v>8</v>
      </c>
      <c r="B14" s="28">
        <v>30.934656741108352</v>
      </c>
      <c r="C14" s="28">
        <v>31.916019760056457</v>
      </c>
      <c r="D14" s="28">
        <v>37.828119381517439</v>
      </c>
    </row>
    <row r="15" spans="1:4" ht="17.45" customHeight="1" x14ac:dyDescent="0.25">
      <c r="A15" s="27" t="s">
        <v>9</v>
      </c>
      <c r="B15" s="28">
        <v>43.87853329832852</v>
      </c>
      <c r="C15" s="28">
        <v>42.128060263653481</v>
      </c>
      <c r="D15" s="28">
        <v>45.957854406130267</v>
      </c>
    </row>
    <row r="16" spans="1:4" ht="17.45" customHeight="1" x14ac:dyDescent="0.25">
      <c r="A16" s="27" t="s">
        <v>10</v>
      </c>
      <c r="B16" s="28">
        <v>18.691588785046729</v>
      </c>
      <c r="C16" s="28">
        <v>19.46734305643627</v>
      </c>
      <c r="D16" s="28">
        <v>15.971731448763252</v>
      </c>
    </row>
    <row r="17" spans="1:4" ht="17.45" customHeight="1" x14ac:dyDescent="0.25">
      <c r="A17" s="10" t="s">
        <v>6</v>
      </c>
      <c r="B17" s="31">
        <v>85</v>
      </c>
      <c r="C17" s="31">
        <v>46.03448275862069</v>
      </c>
      <c r="D17" s="31">
        <v>46.236559139784944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55.227552275522754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37.828119381517439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45.957854406130267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15.971731448763252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46.236559139784944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2016-03-11T09:17:10Z</dcterms:modified>
</cp:coreProperties>
</file>