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<sst xmlns="http://schemas.openxmlformats.org/spreadsheetml/2006/main" count="21" uniqueCount="16">
  <si>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</si>
  <si>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</si>
  <si>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</si>
  <si>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</si>
  <si>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</si>
  <si>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</si>
  <si>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</si>
  <si>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</si>
  <si>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</si>
  <si>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</si>
  <si>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</si>
  <si>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</si>
  <si>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</si>
  <si>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FINALE LIGURE</t>
  </si>
  <si>
    <t>Finale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</si>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</sst>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2.3065934065934064</c:v>
                </c:pt>
                <c:pt idx="1">
                  <c:v>2.0777110561638996</c:v>
                </c:pt>
                <c:pt idx="2">
                  <c:v>1.9553287602476159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2048"/>
        <c:axId val="93382144"/>
      </c:lineChart>
      <c:catAx>
        <c:axId val="933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auto val="1"/>
        <c:lblAlgn val="ctr"/>
        <c:lblOffset val="100"/>
        <c:noMultiLvlLbl val="0"/>
      </c:catAx>
      <c:valAx>
        <c:axId val="933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6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33.864468864468869</c:v>
                </c:pt>
                <c:pt idx="1">
                  <c:v>41.875662310137763</c:v>
                </c:pt>
                <c:pt idx="2">
                  <c:v>49.456248954324913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3664"/>
        <c:axId val="98920704"/>
      </c:lineChart>
      <c:catAx>
        <c:axId val="989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0704"/>
        <c:crosses val="autoZero"/>
        <c:auto val="1"/>
        <c:lblAlgn val="ctr"/>
        <c:lblOffset val="100"/>
        <c:noMultiLvlLbl val="0"/>
      </c:catAx>
      <c:valAx>
        <c:axId val="989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Finale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49.456248954324913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1.054040488539401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1.9553287602476159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35104"/>
        <c:axId val="99542528"/>
      </c:bubbleChart>
      <c:valAx>
        <c:axId val="99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crossBetween val="midCat"/>
      </c:valAx>
      <c:valAx>
        <c:axId val="995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2.3065934065934064</v>
      </c>
      <c r="C13" s="27">
        <v>2.0777110561638996</v>
      </c>
      <c r="D13" s="27">
        <v>1.9553287602476159</v>
      </c>
    </row>
    <row r="14" spans="1:4" ht="21.6" customHeight="1" x14ac:dyDescent="0.2">
      <c r="A14" s="8" t="s">
        <v>5</v>
      </c>
      <c r="B14" s="27">
        <v>33.864468864468869</v>
      </c>
      <c r="C14" s="27">
        <v>41.875662310137763</v>
      </c>
      <c r="D14" s="27">
        <v>49.456248954324913</v>
      </c>
    </row>
    <row r="15" spans="1:4" ht="21.6" customHeight="1" x14ac:dyDescent="0.2">
      <c r="A15" s="9" t="s">
        <v>6</v>
      </c>
      <c r="B15" s="28">
        <v>0.805860805860806</v>
      </c>
      <c r="C15" s="28">
        <v>0.88308018368067831</v>
      </c>
      <c r="D15" s="28">
        <v>1.054040488539401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1.9553287602476159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49.456248954324913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1.054040488539401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2015-04-17T07:57:20Z</dcterms:modified>
</cp:coreProperties>
</file>