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<sst xmlns="http://schemas.openxmlformats.org/spreadsheetml/2006/main" count="36" uniqueCount="23">
  <si>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</si>
  <si>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</si>
  <si>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</si>
  <si>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</si>
  <si>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</si>
  <si>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</si>
  <si>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</si>
  <si>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</si>
  <si>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</si>
  <si>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</si>
  <si>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</si>
  <si>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</si>
  <si>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</si>
  <si>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</si>
  <si>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</si>
  <si>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</si>
  <si>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</si>
  <si>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</si>
  <si>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</si>
  <si>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ERLI</t>
  </si>
  <si>
    <t>-</t>
  </si>
  <si>
    <t>Erli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</si>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</sst>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63.69047619047619</c:v>
                </c:pt>
                <c:pt idx="1">
                  <c:v>53.061224489795919</c:v>
                </c:pt>
                <c:pt idx="2">
                  <c:v>53.714285714285715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3600"/>
        <c:axId val="60315520"/>
      </c:lineChart>
      <c:catAx>
        <c:axId val="60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auto val="1"/>
        <c:lblAlgn val="ctr"/>
        <c:lblOffset val="100"/>
        <c:noMultiLvlLbl val="0"/>
      </c:catAx>
      <c:valAx>
        <c:axId val="603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61.682242990654203</c:v>
                </c:pt>
                <c:pt idx="1">
                  <c:v>60.256410256410255</c:v>
                </c:pt>
                <c:pt idx="2">
                  <c:v>72.340425531914903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800"/>
        <c:axId val="84319232"/>
      </c:lineChart>
      <c:catAx>
        <c:axId val="667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72.340425531914903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63.69047619047619</v>
      </c>
      <c r="C13" s="21">
        <v>53.061224489795919</v>
      </c>
      <c r="D13" s="21">
        <v>53.714285714285715</v>
      </c>
    </row>
    <row r="14" spans="1:4" ht="17.45" customHeight="1" x14ac:dyDescent="0.2">
      <c r="A14" s="10" t="s">
        <v>12</v>
      </c>
      <c r="B14" s="21">
        <v>39.285714285714285</v>
      </c>
      <c r="C14" s="21">
        <v>43.537414965986393</v>
      </c>
      <c r="D14" s="21">
        <v>45.714285714285715</v>
      </c>
    </row>
    <row r="15" spans="1:4" ht="17.45" customHeight="1" x14ac:dyDescent="0.2">
      <c r="A15" s="10" t="s">
        <v>13</v>
      </c>
      <c r="B15" s="21">
        <v>146.875</v>
      </c>
      <c r="C15" s="21">
        <v>300</v>
      </c>
      <c r="D15" s="21">
        <v>421.42857142857144</v>
      </c>
    </row>
    <row r="16" spans="1:4" ht="17.45" customHeight="1" x14ac:dyDescent="0.2">
      <c r="A16" s="10" t="s">
        <v>6</v>
      </c>
      <c r="B16" s="21">
        <v>211.11111111111111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61.682242990654203</v>
      </c>
      <c r="C17" s="21">
        <v>60.256410256410255</v>
      </c>
      <c r="D17" s="21">
        <v>72.340425531914903</v>
      </c>
    </row>
    <row r="18" spans="1:4" ht="17.45" customHeight="1" x14ac:dyDescent="0.2">
      <c r="A18" s="10" t="s">
        <v>14</v>
      </c>
      <c r="B18" s="21">
        <v>9.3457943925233646</v>
      </c>
      <c r="C18" s="21">
        <v>16.666666666666664</v>
      </c>
      <c r="D18" s="21">
        <v>10.638297872340425</v>
      </c>
    </row>
    <row r="19" spans="1:4" ht="17.45" customHeight="1" x14ac:dyDescent="0.2">
      <c r="A19" s="10" t="s">
        <v>8</v>
      </c>
      <c r="B19" s="21">
        <v>20.5607476635514</v>
      </c>
      <c r="C19" s="21">
        <v>8.9743589743589745</v>
      </c>
      <c r="D19" s="21">
        <v>10.638297872340425</v>
      </c>
    </row>
    <row r="20" spans="1:4" ht="17.45" customHeight="1" x14ac:dyDescent="0.2">
      <c r="A20" s="10" t="s">
        <v>10</v>
      </c>
      <c r="B20" s="21">
        <v>82.242990654205599</v>
      </c>
      <c r="C20" s="21">
        <v>61.53846153846154</v>
      </c>
      <c r="D20" s="21">
        <v>82.978723404255319</v>
      </c>
    </row>
    <row r="21" spans="1:4" ht="17.45" customHeight="1" x14ac:dyDescent="0.2">
      <c r="A21" s="11" t="s">
        <v>9</v>
      </c>
      <c r="B21" s="22">
        <v>1.8691588785046727</v>
      </c>
      <c r="C21" s="22">
        <v>5.1282051282051277</v>
      </c>
      <c r="D21" s="22">
        <v>2.1276595744680851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53.714285714285715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45.714285714285715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421.42857142857144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72.340425531914903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10.638297872340425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10.638297872340425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82.978723404255319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2.1276595744680851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2016-01-28T16:22:32Z</dcterms:modified>
</cp:coreProperties>
</file>