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<sst xmlns="http://schemas.openxmlformats.org/spreadsheetml/2006/main" count="23" uniqueCount="17">
  <si>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</si>
  <si>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</si>
  <si>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</si>
  <si>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</si>
  <si>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</si>
  <si>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</si>
  <si>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</si>
  <si>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</si>
  <si>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</si>
  <si>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</si>
  <si>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</si>
  <si>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</si>
  <si>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</si>
  <si>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</si>
  <si>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ERLI</t>
  </si>
  <si>
    <t>Erli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</si>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</sst>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8736"/>
        <c:axId val="111917312"/>
      </c:lineChart>
      <c:catAx>
        <c:axId val="1119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7312"/>
        <c:crosses val="autoZero"/>
        <c:auto val="1"/>
        <c:lblAlgn val="ctr"/>
        <c:lblOffset val="100"/>
        <c:noMultiLvlLbl val="0"/>
      </c:catAx>
      <c:valAx>
        <c:axId val="111917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8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7712"/>
        <c:axId val="111993600"/>
      </c:lineChart>
      <c:catAx>
        <c:axId val="1119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3600"/>
        <c:crosses val="autoZero"/>
        <c:auto val="1"/>
        <c:lblAlgn val="ctr"/>
        <c:lblOffset val="100"/>
        <c:noMultiLvlLbl val="0"/>
      </c:catAx>
      <c:valAx>
        <c:axId val="11199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7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47.014925373134332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55040"/>
        <c:axId val="112057344"/>
      </c:bubbleChart>
      <c:valAx>
        <c:axId val="1120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7344"/>
        <c:crosses val="autoZero"/>
        <c:crossBetween val="midCat"/>
      </c:valAx>
      <c:valAx>
        <c:axId val="1120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14.0625</v>
      </c>
      <c r="C13" s="19">
        <v>33.620689655172413</v>
      </c>
      <c r="D13" s="19">
        <v>38.059701492537314</v>
      </c>
    </row>
    <row r="14" spans="1:4" ht="15.6" customHeight="1" x14ac:dyDescent="0.2">
      <c r="A14" s="8" t="s">
        <v>6</v>
      </c>
      <c r="B14" s="19">
        <v>0</v>
      </c>
      <c r="C14" s="19">
        <v>15.384615384615385</v>
      </c>
      <c r="D14" s="19">
        <v>8.3333333333333321</v>
      </c>
    </row>
    <row r="15" spans="1:4" ht="15.6" customHeight="1" x14ac:dyDescent="0.2">
      <c r="A15" s="8" t="s">
        <v>8</v>
      </c>
      <c r="B15" s="19">
        <v>77.777777777777786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35.9375</v>
      </c>
      <c r="C16" s="20">
        <v>42.241379310344826</v>
      </c>
      <c r="D16" s="20">
        <v>47.014925373134332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38.059701492537314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47.014925373134332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2015-04-20T11:51:37Z</dcterms:modified>
</cp:coreProperties>
</file>