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<sst xmlns="http://schemas.openxmlformats.org/spreadsheetml/2006/main" count="25" uniqueCount="18">
  <si>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</si>
  <si>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</si>
  <si>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</si>
  <si>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</si>
  <si>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</si>
  <si>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</si>
  <si>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</si>
  <si>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</si>
  <si>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</si>
  <si>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</si>
  <si>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</si>
  <si>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</si>
  <si>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</si>
  <si>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</si>
  <si>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SAVONA</t>
  </si>
  <si>
    <t>ERLI</t>
  </si>
  <si>
    <t>Erli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</si>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</sst>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39.130434782608695</c:v>
                </c:pt>
                <c:pt idx="1">
                  <c:v>79.591836734693871</c:v>
                </c:pt>
                <c:pt idx="2">
                  <c:v>80.952380952380949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169.9006875477464</c:v>
                </c:pt>
                <c:pt idx="1">
                  <c:v>123.12</c:v>
                </c:pt>
                <c:pt idx="2">
                  <c:v>101.63200842326927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6301440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auto val="1"/>
        <c:lblAlgn val="ctr"/>
        <c:lblOffset val="100"/>
        <c:noMultiLvlLbl val="0"/>
      </c:catAx>
      <c:valAx>
        <c:axId val="963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Erli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80.952380952380949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0.40322580645161288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101.63200842326927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169.9006875477464</v>
      </c>
      <c r="C13" s="19">
        <v>123.12</v>
      </c>
      <c r="D13" s="19">
        <v>101.63200842326927</v>
      </c>
    </row>
    <row r="14" spans="1:4" ht="20.45" customHeight="1" x14ac:dyDescent="0.2">
      <c r="A14" s="8" t="s">
        <v>8</v>
      </c>
      <c r="B14" s="19">
        <v>3.90625</v>
      </c>
      <c r="C14" s="19">
        <v>6.8965517241379306</v>
      </c>
      <c r="D14" s="19">
        <v>2.9850746268656714</v>
      </c>
    </row>
    <row r="15" spans="1:4" ht="20.45" customHeight="1" x14ac:dyDescent="0.2">
      <c r="A15" s="8" t="s">
        <v>9</v>
      </c>
      <c r="B15" s="19">
        <v>39.130434782608695</v>
      </c>
      <c r="C15" s="19">
        <v>79.591836734693871</v>
      </c>
      <c r="D15" s="19">
        <v>80.952380952380949</v>
      </c>
    </row>
    <row r="16" spans="1:4" ht="20.45" customHeight="1" x14ac:dyDescent="0.2">
      <c r="A16" s="8" t="s">
        <v>10</v>
      </c>
      <c r="B16" s="19">
        <v>1.5503875968992249</v>
      </c>
      <c r="C16" s="19">
        <v>1.2552301255230125</v>
      </c>
      <c r="D16" s="19">
        <v>0.40322580645161288</v>
      </c>
    </row>
    <row r="17" spans="1:4" ht="20.45" customHeight="1" x14ac:dyDescent="0.2">
      <c r="A17" s="9" t="s">
        <v>7</v>
      </c>
      <c r="B17" s="20">
        <v>55.555555555555557</v>
      </c>
      <c r="C17" s="20">
        <v>16.666666666666664</v>
      </c>
      <c r="D17" s="20">
        <v>57.142857142857139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101.63200842326927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2.9850746268656714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80.952380952380949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0.40322580645161288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57.142857142857139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2016-01-28T09:14:48Z</dcterms:modified>
</cp:coreProperties>
</file>