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<sst xmlns="http://schemas.openxmlformats.org/spreadsheetml/2006/main" count="24" uniqueCount="18">
  <si>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</si>
  <si>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</si>
  <si>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</si>
  <si>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</si>
  <si>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</si>
  <si>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</si>
  <si>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</si>
  <si>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</si>
  <si>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</si>
  <si>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</si>
  <si>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</si>
  <si>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</si>
  <si>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</si>
  <si>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LIGURIA</t>
  </si>
  <si>
    <t>SAVONA</t>
  </si>
  <si>
    <t>ERLI</t>
  </si>
  <si>
    <t>Erli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</si>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</sst>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0.77519379844961245</c:v>
                </c:pt>
                <c:pt idx="2">
                  <c:v>0.72992700729927007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76288"/>
        <c:axId val="62477824"/>
      </c:lineChart>
      <c:catAx>
        <c:axId val="62476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7824"/>
        <c:crosses val="autoZero"/>
        <c:auto val="1"/>
        <c:lblAlgn val="ctr"/>
        <c:lblOffset val="100"/>
        <c:noMultiLvlLbl val="0"/>
      </c:catAx>
      <c:valAx>
        <c:axId val="6247782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6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27.536231884057973</c:v>
                </c:pt>
                <c:pt idx="1">
                  <c:v>20.930232558139537</c:v>
                </c:pt>
                <c:pt idx="2">
                  <c:v>29.197080291970799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992"/>
        <c:axId val="82850176"/>
      </c:lineChart>
      <c:catAx>
        <c:axId val="64084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176"/>
        <c:crosses val="autoZero"/>
        <c:auto val="1"/>
        <c:lblAlgn val="ctr"/>
        <c:lblOffset val="100"/>
        <c:noMultiLvlLbl val="0"/>
      </c:catAx>
      <c:valAx>
        <c:axId val="828501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9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Erli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29.197080291970799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0.72992700729927007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26.346179814729791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0.43603316498771166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2240"/>
        <c:axId val="84204544"/>
      </c:scatterChart>
      <c:valAx>
        <c:axId val="84202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4544"/>
        <c:crosses val="autoZero"/>
        <c:crossBetween val="midCat"/>
      </c:valAx>
      <c:valAx>
        <c:axId val="842045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22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41.739776951672866</v>
      </c>
      <c r="C13" s="22">
        <v>40.780991735537192</v>
      </c>
      <c r="D13" s="22">
        <v>44.03</v>
      </c>
    </row>
    <row r="14" spans="1:4" ht="19.149999999999999" customHeight="1" x14ac:dyDescent="0.2">
      <c r="A14" s="9" t="s">
        <v>7</v>
      </c>
      <c r="B14" s="22">
        <v>27.536231884057973</v>
      </c>
      <c r="C14" s="22">
        <v>20.930232558139537</v>
      </c>
      <c r="D14" s="22">
        <v>29.197080291970799</v>
      </c>
    </row>
    <row r="15" spans="1:4" ht="19.149999999999999" customHeight="1" x14ac:dyDescent="0.2">
      <c r="A15" s="9" t="s">
        <v>8</v>
      </c>
      <c r="B15" s="22">
        <v>0</v>
      </c>
      <c r="C15" s="22">
        <v>0.77519379844961245</v>
      </c>
      <c r="D15" s="22">
        <v>0.72992700729927007</v>
      </c>
    </row>
    <row r="16" spans="1:4" ht="19.149999999999999" customHeight="1" x14ac:dyDescent="0.2">
      <c r="A16" s="11" t="s">
        <v>9</v>
      </c>
      <c r="B16" s="23" t="s">
        <v>10</v>
      </c>
      <c r="C16" s="23">
        <v>0.81967213114754101</v>
      </c>
      <c r="D16" s="23">
        <v>8.984375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44.03</v>
      </c>
      <c r="C43" s="22">
        <v>42.049422337154397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29.197080291970799</v>
      </c>
      <c r="C44" s="22">
        <v>26.346179814729791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0.72992700729927007</v>
      </c>
      <c r="C45" s="22">
        <v>0.43603316498771166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8.984375</v>
      </c>
      <c r="C46" s="23">
        <v>6.7328836807169319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2016-01-27T12:43:20Z</dcterms:modified>
</cp:coreProperties>
</file>