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<sst xmlns="http://schemas.openxmlformats.org/spreadsheetml/2006/main" count="21" uniqueCount="16">
  <si>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</si>
  <si>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</si>
  <si>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</si>
  <si>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</si>
  <si>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</si>
  <si>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</si>
  <si>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</si>
  <si>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</si>
  <si>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</si>
  <si>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</si>
  <si>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</si>
  <si>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</si>
  <si>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</si>
  <si>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ERLI</t>
  </si>
  <si>
    <t>Erli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</si>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</sst>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1.935251798561151</c:v>
                </c:pt>
                <c:pt idx="1">
                  <c:v>1.8625954198473282</c:v>
                </c:pt>
                <c:pt idx="2">
                  <c:v>1.8285714285714285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1280"/>
        <c:axId val="93380992"/>
      </c:lineChart>
      <c:catAx>
        <c:axId val="9336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80992"/>
        <c:crosses val="autoZero"/>
        <c:auto val="1"/>
        <c:lblAlgn val="ctr"/>
        <c:lblOffset val="100"/>
        <c:noMultiLvlLbl val="0"/>
      </c:catAx>
      <c:valAx>
        <c:axId val="933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6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45.323741007194243</c:v>
                </c:pt>
                <c:pt idx="1">
                  <c:v>51.145038167938928</c:v>
                </c:pt>
                <c:pt idx="2">
                  <c:v>55.000000000000007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1360"/>
        <c:axId val="98919168"/>
      </c:lineChart>
      <c:catAx>
        <c:axId val="989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9168"/>
        <c:crosses val="autoZero"/>
        <c:auto val="1"/>
        <c:lblAlgn val="ctr"/>
        <c:lblOffset val="100"/>
        <c:noMultiLvlLbl val="0"/>
      </c:catAx>
      <c:valAx>
        <c:axId val="989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1.8285714285714285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34336"/>
        <c:axId val="99542144"/>
      </c:bubbleChart>
      <c:valAx>
        <c:axId val="995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144"/>
        <c:crosses val="autoZero"/>
        <c:crossBetween val="midCat"/>
      </c:valAx>
      <c:valAx>
        <c:axId val="9954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4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1.935251798561151</v>
      </c>
      <c r="C13" s="27">
        <v>1.8625954198473282</v>
      </c>
      <c r="D13" s="27">
        <v>1.8285714285714285</v>
      </c>
    </row>
    <row r="14" spans="1:4" ht="21.6" customHeight="1" x14ac:dyDescent="0.2">
      <c r="A14" s="8" t="s">
        <v>5</v>
      </c>
      <c r="B14" s="27">
        <v>45.323741007194243</v>
      </c>
      <c r="C14" s="27">
        <v>51.145038167938928</v>
      </c>
      <c r="D14" s="27">
        <v>55.000000000000007</v>
      </c>
    </row>
    <row r="15" spans="1:4" ht="21.6" customHeight="1" x14ac:dyDescent="0.2">
      <c r="A15" s="9" t="s">
        <v>6</v>
      </c>
      <c r="B15" s="28">
        <v>0.71942446043165476</v>
      </c>
      <c r="C15" s="28">
        <v>0.76335877862595414</v>
      </c>
      <c r="D15" s="28">
        <v>1.4285714285714286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1.8285714285714285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55.000000000000007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1.4285714285714286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2015-04-17T07:57:19Z</dcterms:modified>
</cp:coreProperties>
</file>