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<sst xmlns="http://schemas.openxmlformats.org/spreadsheetml/2006/main" count="29" uniqueCount="20">
  <si>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</si>
  <si>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</si>
  <si>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</si>
  <si>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</si>
  <si>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</si>
  <si>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</si>
  <si>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</si>
  <si>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</si>
  <si>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</si>
  <si>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</si>
  <si>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</si>
  <si>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</si>
  <si>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</si>
  <si>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</si>
  <si>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</si>
  <si>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</si>
  <si>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</si>
  <si>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ERLI</t>
  </si>
  <si>
    <t>Erli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</si>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</sst>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18.587360594795538</c:v>
                </c:pt>
                <c:pt idx="1">
                  <c:v>22.540983606557376</c:v>
                </c:pt>
                <c:pt idx="2">
                  <c:v>20.703125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8400"/>
        <c:axId val="100440320"/>
      </c:lineChart>
      <c:catAx>
        <c:axId val="100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0320"/>
        <c:crosses val="autoZero"/>
        <c:auto val="1"/>
        <c:lblAlgn val="ctr"/>
        <c:lblOffset val="100"/>
        <c:noMultiLvlLbl val="0"/>
      </c:catAx>
      <c:valAx>
        <c:axId val="100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3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4.0892193308550189</c:v>
                </c:pt>
                <c:pt idx="1">
                  <c:v>2.0491803278688523</c:v>
                </c:pt>
                <c:pt idx="2">
                  <c:v>3.125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4896"/>
        <c:axId val="100478336"/>
      </c:lineChart>
      <c:catAx>
        <c:axId val="1004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8336"/>
        <c:crosses val="autoZero"/>
        <c:auto val="1"/>
        <c:lblAlgn val="ctr"/>
        <c:lblOffset val="100"/>
        <c:noMultiLvlLbl val="0"/>
      </c:catAx>
      <c:valAx>
        <c:axId val="1004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52.597402597402599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52.597402597402599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5184"/>
        <c:axId val="101014528"/>
      </c:bubbleChart>
      <c:valAx>
        <c:axId val="1010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valAx>
        <c:axId val="1010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90.780141843971634</v>
      </c>
      <c r="C13" s="22">
        <v>110.34482758620689</v>
      </c>
      <c r="D13" s="22">
        <v>113.33333333333333</v>
      </c>
    </row>
    <row r="14" spans="1:4" ht="17.45" customHeight="1" x14ac:dyDescent="0.2">
      <c r="A14" s="10" t="s">
        <v>6</v>
      </c>
      <c r="B14" s="22">
        <v>4.0892193308550189</v>
      </c>
      <c r="C14" s="22">
        <v>2.0491803278688523</v>
      </c>
      <c r="D14" s="22">
        <v>3.125</v>
      </c>
    </row>
    <row r="15" spans="1:4" ht="17.45" customHeight="1" x14ac:dyDescent="0.2">
      <c r="A15" s="10" t="s">
        <v>12</v>
      </c>
      <c r="B15" s="22">
        <v>18.587360594795538</v>
      </c>
      <c r="C15" s="22">
        <v>22.540983606557376</v>
      </c>
      <c r="D15" s="22">
        <v>20.703125</v>
      </c>
    </row>
    <row r="16" spans="1:4" ht="17.45" customHeight="1" x14ac:dyDescent="0.2">
      <c r="A16" s="10" t="s">
        <v>7</v>
      </c>
      <c r="B16" s="22">
        <v>68.707482993197274</v>
      </c>
      <c r="C16" s="22">
        <v>75.78125</v>
      </c>
      <c r="D16" s="22">
        <v>52.597402597402599</v>
      </c>
    </row>
    <row r="17" spans="1:4" ht="17.45" customHeight="1" x14ac:dyDescent="0.2">
      <c r="A17" s="10" t="s">
        <v>8</v>
      </c>
      <c r="B17" s="22">
        <v>14.285714285714285</v>
      </c>
      <c r="C17" s="22">
        <v>14.84375</v>
      </c>
      <c r="D17" s="22">
        <v>13.636363636363635</v>
      </c>
    </row>
    <row r="18" spans="1:4" ht="17.45" customHeight="1" x14ac:dyDescent="0.2">
      <c r="A18" s="10" t="s">
        <v>9</v>
      </c>
      <c r="B18" s="22">
        <v>480.95238095238091</v>
      </c>
      <c r="C18" s="22">
        <v>510.5263157894737</v>
      </c>
      <c r="D18" s="22">
        <v>385.71428571428572</v>
      </c>
    </row>
    <row r="19" spans="1:4" ht="17.45" customHeight="1" x14ac:dyDescent="0.2">
      <c r="A19" s="11" t="s">
        <v>13</v>
      </c>
      <c r="B19" s="23">
        <v>1.6528925619834711</v>
      </c>
      <c r="C19" s="23">
        <v>4.5045045045045047</v>
      </c>
      <c r="D19" s="23">
        <v>10.38961038961039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113.33333333333333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3.125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20.703125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52.597402597402599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13.636363636363635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385.71428571428572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10.38961038961039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2015-04-16T11:26:38Z</dcterms:modified>
</cp:coreProperties>
</file>