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<sst xmlns="http://schemas.openxmlformats.org/spreadsheetml/2006/main" count="40" uniqueCount="23">
  <si>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</si>
  <si>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</si>
  <si>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</si>
  <si>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</si>
  <si>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</si>
  <si>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</si>
  <si>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</si>
  <si>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</si>
  <si>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</si>
  <si>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</si>
  <si>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</si>
  <si>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</si>
  <si>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</si>
  <si>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</si>
  <si>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</si>
  <si>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</si>
  <si>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</si>
  <si>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</si>
  <si>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</si>
  <si>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SAVONA</t>
  </si>
  <si>
    <t>DEGO</t>
  </si>
  <si>
    <t>Dego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</si>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</sst>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0.33936651583710409</c:v>
                </c:pt>
                <c:pt idx="1">
                  <c:v>0.32644178454842221</c:v>
                </c:pt>
                <c:pt idx="2">
                  <c:v>0.81466395112016288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5600"/>
        <c:axId val="89497984"/>
      </c:lineChart>
      <c:catAx>
        <c:axId val="8938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8.2317073170731714</c:v>
                </c:pt>
                <c:pt idx="1">
                  <c:v>7.931034482758621</c:v>
                </c:pt>
                <c:pt idx="2">
                  <c:v>7.7551020408163263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0336"/>
        <c:axId val="94993024"/>
      </c:lineChart>
      <c:catAx>
        <c:axId val="9499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0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0.40733197556008144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3.1568228105906315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1.0552763819095476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0.40733197556008144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3.1568228105906315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97.117999999999995</v>
      </c>
      <c r="C13" s="23">
        <v>97.716999999999999</v>
      </c>
      <c r="D13" s="23">
        <v>97.727000000000004</v>
      </c>
    </row>
    <row r="14" spans="1:4" ht="18" customHeight="1" x14ac:dyDescent="0.2">
      <c r="A14" s="10" t="s">
        <v>10</v>
      </c>
      <c r="B14" s="23">
        <v>6710.5</v>
      </c>
      <c r="C14" s="23">
        <v>4432.5</v>
      </c>
      <c r="D14" s="23">
        <v>5802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0.10214504596527069</v>
      </c>
    </row>
    <row r="17" spans="1:4" ht="18" customHeight="1" x14ac:dyDescent="0.2">
      <c r="A17" s="10" t="s">
        <v>12</v>
      </c>
      <c r="B17" s="23">
        <v>0.33936651583710409</v>
      </c>
      <c r="C17" s="23">
        <v>0.32644178454842221</v>
      </c>
      <c r="D17" s="23">
        <v>0.81466395112016288</v>
      </c>
    </row>
    <row r="18" spans="1:4" ht="18" customHeight="1" x14ac:dyDescent="0.2">
      <c r="A18" s="10" t="s">
        <v>7</v>
      </c>
      <c r="B18" s="23">
        <v>0.56561085972850678</v>
      </c>
      <c r="C18" s="23">
        <v>0.1088139281828074</v>
      </c>
      <c r="D18" s="23">
        <v>0.40733197556008144</v>
      </c>
    </row>
    <row r="19" spans="1:4" ht="18" customHeight="1" x14ac:dyDescent="0.2">
      <c r="A19" s="10" t="s">
        <v>13</v>
      </c>
      <c r="B19" s="23">
        <v>0.25799793601651189</v>
      </c>
      <c r="C19" s="23">
        <v>0</v>
      </c>
      <c r="D19" s="23">
        <v>1.0552763819095476</v>
      </c>
    </row>
    <row r="20" spans="1:4" ht="18" customHeight="1" x14ac:dyDescent="0.2">
      <c r="A20" s="10" t="s">
        <v>14</v>
      </c>
      <c r="B20" s="23">
        <v>8.2317073170731714</v>
      </c>
      <c r="C20" s="23">
        <v>7.931034482758621</v>
      </c>
      <c r="D20" s="23">
        <v>7.7551020408163263</v>
      </c>
    </row>
    <row r="21" spans="1:4" ht="18" customHeight="1" x14ac:dyDescent="0.2">
      <c r="A21" s="12" t="s">
        <v>15</v>
      </c>
      <c r="B21" s="24">
        <v>2.4886877828054299</v>
      </c>
      <c r="C21" s="24">
        <v>3.6996735582154514</v>
      </c>
      <c r="D21" s="24">
        <v>3.1568228105906315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97.727000000000004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5802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0.10214504596527069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0.81466395112016288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0.40733197556008144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1.0552763819095476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7.7551020408163263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3.1568228105906315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2016-02-16T14:26:14Z</dcterms:modified>
</cp:coreProperties>
</file>