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<sst xmlns="http://schemas.openxmlformats.org/spreadsheetml/2006/main" count="33" uniqueCount="22">
  <si>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</si>
  <si>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</si>
  <si>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</si>
  <si>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</si>
  <si>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</si>
  <si>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</si>
  <si>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</si>
  <si>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</si>
  <si>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</si>
  <si>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</si>
  <si>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</si>
  <si>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</si>
  <si>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</si>
  <si>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</si>
  <si>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</si>
  <si>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</si>
  <si>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</si>
  <si>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</si>
  <si>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</si>
  <si>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DEGO</t>
  </si>
  <si>
    <t>Dego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</si>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</sst>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55.907172995780584</c:v>
                </c:pt>
                <c:pt idx="1">
                  <c:v>53.948287910552061</c:v>
                </c:pt>
                <c:pt idx="2">
                  <c:v>60.468319559228647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53.459119496855344</c:v>
                </c:pt>
                <c:pt idx="1">
                  <c:v>62.823834196891191</c:v>
                </c:pt>
                <c:pt idx="2">
                  <c:v>73.006833712984047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10.250569476082005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12.756264236902052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73.006833712984047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816"/>
        <c:axId val="90399104"/>
      </c:bubbleChart>
      <c:valAx>
        <c:axId val="903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104"/>
        <c:crosses val="autoZero"/>
        <c:crossBetween val="midCat"/>
      </c:valAx>
      <c:valAx>
        <c:axId val="9039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55.907172995780584</v>
      </c>
      <c r="C13" s="21">
        <v>53.948287910552061</v>
      </c>
      <c r="D13" s="21">
        <v>60.468319559228647</v>
      </c>
    </row>
    <row r="14" spans="1:4" ht="17.45" customHeight="1" x14ac:dyDescent="0.2">
      <c r="A14" s="10" t="s">
        <v>12</v>
      </c>
      <c r="B14" s="21">
        <v>26.863572433192683</v>
      </c>
      <c r="C14" s="21">
        <v>27.044025157232703</v>
      </c>
      <c r="D14" s="21">
        <v>32.920110192837463</v>
      </c>
    </row>
    <row r="15" spans="1:4" ht="17.45" customHeight="1" x14ac:dyDescent="0.2">
      <c r="A15" s="10" t="s">
        <v>13</v>
      </c>
      <c r="B15" s="21">
        <v>104.91228070175438</v>
      </c>
      <c r="C15" s="21">
        <v>116.53543307086613</v>
      </c>
      <c r="D15" s="21">
        <v>161.84738955823292</v>
      </c>
    </row>
    <row r="16" spans="1:4" ht="17.45" customHeight="1" x14ac:dyDescent="0.2">
      <c r="A16" s="10" t="s">
        <v>6</v>
      </c>
      <c r="B16" s="21">
        <v>64.84375</v>
      </c>
      <c r="C16" s="21">
        <v>69.465648854961842</v>
      </c>
      <c r="D16" s="21">
        <v>49.668874172185426</v>
      </c>
    </row>
    <row r="17" spans="1:4" ht="17.45" customHeight="1" x14ac:dyDescent="0.2">
      <c r="A17" s="10" t="s">
        <v>7</v>
      </c>
      <c r="B17" s="21">
        <v>53.459119496855344</v>
      </c>
      <c r="C17" s="21">
        <v>62.823834196891191</v>
      </c>
      <c r="D17" s="21">
        <v>73.006833712984047</v>
      </c>
    </row>
    <row r="18" spans="1:4" ht="17.45" customHeight="1" x14ac:dyDescent="0.2">
      <c r="A18" s="10" t="s">
        <v>14</v>
      </c>
      <c r="B18" s="21">
        <v>18.9937106918239</v>
      </c>
      <c r="C18" s="21">
        <v>10.233160621761659</v>
      </c>
      <c r="D18" s="21">
        <v>10.250569476082005</v>
      </c>
    </row>
    <row r="19" spans="1:4" ht="17.45" customHeight="1" x14ac:dyDescent="0.2">
      <c r="A19" s="10" t="s">
        <v>8</v>
      </c>
      <c r="B19" s="21">
        <v>20.251572327044027</v>
      </c>
      <c r="C19" s="21">
        <v>17.616580310880828</v>
      </c>
      <c r="D19" s="21">
        <v>12.756264236902052</v>
      </c>
    </row>
    <row r="20" spans="1:4" ht="17.45" customHeight="1" x14ac:dyDescent="0.2">
      <c r="A20" s="10" t="s">
        <v>10</v>
      </c>
      <c r="B20" s="21">
        <v>82.515723270440262</v>
      </c>
      <c r="C20" s="21">
        <v>80.569948186528492</v>
      </c>
      <c r="D20" s="21">
        <v>85.421412300683372</v>
      </c>
    </row>
    <row r="21" spans="1:4" ht="17.45" customHeight="1" x14ac:dyDescent="0.2">
      <c r="A21" s="11" t="s">
        <v>9</v>
      </c>
      <c r="B21" s="22">
        <v>3.7735849056603774</v>
      </c>
      <c r="C21" s="22">
        <v>3.2383419689119166</v>
      </c>
      <c r="D21" s="22">
        <v>3.0751708428246016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60.468319559228647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32.920110192837463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161.84738955823292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49.668874172185426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73.006833712984047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10.250569476082005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12.756264236902052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85.421412300683372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3.0751708428246016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2016-01-28T16:22:31Z</dcterms:modified>
</cp:coreProperties>
</file>