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<sst xmlns="http://schemas.openxmlformats.org/spreadsheetml/2006/main" count="23" uniqueCount="17">
  <si>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</si>
  <si>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</si>
  <si>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</si>
  <si>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</si>
  <si>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</si>
  <si>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</si>
  <si>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</si>
  <si>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</si>
  <si>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</si>
  <si>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</si>
  <si>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</si>
  <si>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</si>
  <si>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</si>
  <si>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</si>
  <si>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DEGO</t>
  </si>
  <si>
    <t>Dego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</si>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</sst>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5.7104913678618852</c:v>
                </c:pt>
                <c:pt idx="1">
                  <c:v>5.1282051282051277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3312"/>
        <c:axId val="100718080"/>
      </c:lineChart>
      <c:catAx>
        <c:axId val="1006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10.606060606060606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0032"/>
        <c:axId val="100954112"/>
      </c:lineChart>
      <c:catAx>
        <c:axId val="100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4112"/>
        <c:crosses val="autoZero"/>
        <c:auto val="1"/>
        <c:lblAlgn val="ctr"/>
        <c:lblOffset val="100"/>
        <c:noMultiLvlLbl val="0"/>
      </c:catAx>
      <c:valAx>
        <c:axId val="1009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3.6072144288577155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8.5959885386819472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3.6072144288577155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8.5959885386819472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2800"/>
        <c:axId val="105627008"/>
      </c:bubbleChart>
      <c:valAx>
        <c:axId val="1056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crossBetween val="midCat"/>
      </c:valAx>
      <c:valAx>
        <c:axId val="1056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2.0618556701030926</v>
      </c>
      <c r="C13" s="27">
        <v>1.9736842105263157</v>
      </c>
      <c r="D13" s="27">
        <v>3.6072144288577155</v>
      </c>
    </row>
    <row r="14" spans="1:4" ht="19.899999999999999" customHeight="1" x14ac:dyDescent="0.2">
      <c r="A14" s="9" t="s">
        <v>9</v>
      </c>
      <c r="B14" s="27">
        <v>12.313432835820896</v>
      </c>
      <c r="C14" s="27">
        <v>10.175438596491228</v>
      </c>
      <c r="D14" s="27">
        <v>8.5959885386819472</v>
      </c>
    </row>
    <row r="15" spans="1:4" ht="19.899999999999999" customHeight="1" x14ac:dyDescent="0.2">
      <c r="A15" s="9" t="s">
        <v>10</v>
      </c>
      <c r="B15" s="27">
        <v>5.7104913678618852</v>
      </c>
      <c r="C15" s="27">
        <v>5.1282051282051277</v>
      </c>
      <c r="D15" s="27">
        <v>5.6603773584905666</v>
      </c>
    </row>
    <row r="16" spans="1:4" ht="19.899999999999999" customHeight="1" x14ac:dyDescent="0.2">
      <c r="A16" s="10" t="s">
        <v>11</v>
      </c>
      <c r="B16" s="28">
        <v>21.739130434782609</v>
      </c>
      <c r="C16" s="28">
        <v>10.606060606060606</v>
      </c>
      <c r="D16" s="28">
        <v>18.055555555555554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3.6072144288577155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8.5959885386819472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5.6603773584905666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18.055555555555554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2016-04-29T08:47:53Z</dcterms:modified>
</cp:coreProperties>
</file>