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<sst xmlns="http://schemas.openxmlformats.org/spreadsheetml/2006/main" count="40" uniqueCount="25">
  <si>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</si>
  <si>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</si>
  <si>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</si>
  <si>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</si>
  <si>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</si>
  <si>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</si>
  <si>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</si>
  <si>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</si>
  <si>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</si>
  <si>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</si>
  <si>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</si>
  <si>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</si>
  <si>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</si>
  <si>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</si>
  <si>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</si>
  <si>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</si>
  <si>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</si>
  <si>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</si>
  <si>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</si>
  <si>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</si>
  <si>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</si>
  <si>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SAVONA</t>
  </si>
  <si>
    <t>DEGO</t>
  </si>
  <si>
    <t>Dego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</si>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</sst>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79.561200923787538</c:v>
                </c:pt>
                <c:pt idx="1">
                  <c:v>74.972796517954293</c:v>
                </c:pt>
                <c:pt idx="2">
                  <c:v>74.130879345603276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92.112009237875284</c:v>
                </c:pt>
                <c:pt idx="1">
                  <c:v>90.29488574537541</c:v>
                </c:pt>
                <c:pt idx="2">
                  <c:v>98.160531697341511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6441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4416"/>
        <c:crosses val="autoZero"/>
        <c:auto val="1"/>
        <c:lblAlgn val="ctr"/>
        <c:lblOffset val="100"/>
        <c:noMultiLvlLbl val="0"/>
      </c:catAx>
      <c:valAx>
        <c:axId val="943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74.130879345603276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98.160531697341511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2.3904382470119523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74.130879345603276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98.160531697341511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2656"/>
        <c:axId val="94588928"/>
      </c:bubbleChart>
      <c:valAx>
        <c:axId val="9458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8928"/>
        <c:crosses val="autoZero"/>
        <c:crossBetween val="midCat"/>
      </c:valAx>
      <c:valAx>
        <c:axId val="9458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2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79.561200923787538</v>
      </c>
      <c r="C13" s="22">
        <v>74.972796517954293</v>
      </c>
      <c r="D13" s="22">
        <v>74.130879345603276</v>
      </c>
    </row>
    <row r="14" spans="1:4" ht="19.149999999999999" customHeight="1" x14ac:dyDescent="0.2">
      <c r="A14" s="11" t="s">
        <v>7</v>
      </c>
      <c r="B14" s="22">
        <v>92.112009237875284</v>
      </c>
      <c r="C14" s="22">
        <v>90.29488574537541</v>
      </c>
      <c r="D14" s="22">
        <v>98.160531697341511</v>
      </c>
    </row>
    <row r="15" spans="1:4" ht="19.149999999999999" customHeight="1" x14ac:dyDescent="0.2">
      <c r="A15" s="11" t="s">
        <v>8</v>
      </c>
      <c r="B15" s="22" t="s">
        <v>17</v>
      </c>
      <c r="C15" s="22">
        <v>3.8216560509554141</v>
      </c>
      <c r="D15" s="22">
        <v>2.3904382470119523</v>
      </c>
    </row>
    <row r="16" spans="1:4" ht="19.149999999999999" customHeight="1" x14ac:dyDescent="0.2">
      <c r="A16" s="11" t="s">
        <v>10</v>
      </c>
      <c r="B16" s="22">
        <v>23.52941176470588</v>
      </c>
      <c r="C16" s="22">
        <v>20.375722543352602</v>
      </c>
      <c r="D16" s="22">
        <v>26.719576719576722</v>
      </c>
    </row>
    <row r="17" spans="1:4" ht="19.149999999999999" customHeight="1" x14ac:dyDescent="0.2">
      <c r="A17" s="11" t="s">
        <v>11</v>
      </c>
      <c r="B17" s="22">
        <v>55.072463768115945</v>
      </c>
      <c r="C17" s="22">
        <v>49.519890260631001</v>
      </c>
      <c r="D17" s="22">
        <v>52.731326644370128</v>
      </c>
    </row>
    <row r="18" spans="1:4" ht="19.149999999999999" customHeight="1" x14ac:dyDescent="0.2">
      <c r="A18" s="11" t="s">
        <v>12</v>
      </c>
      <c r="B18" s="22">
        <v>19.472168905950184</v>
      </c>
      <c r="C18" s="22">
        <v>26.050724637681242</v>
      </c>
      <c r="D18" s="22">
        <v>33.530805687203838</v>
      </c>
    </row>
    <row r="19" spans="1:4" ht="19.149999999999999" customHeight="1" x14ac:dyDescent="0.2">
      <c r="A19" s="11" t="s">
        <v>13</v>
      </c>
      <c r="B19" s="22">
        <v>90.848729792147807</v>
      </c>
      <c r="C19" s="22">
        <v>96.62676822633297</v>
      </c>
      <c r="D19" s="22">
        <v>98.72188139059304</v>
      </c>
    </row>
    <row r="20" spans="1:4" ht="19.149999999999999" customHeight="1" x14ac:dyDescent="0.2">
      <c r="A20" s="11" t="s">
        <v>15</v>
      </c>
      <c r="B20" s="22" t="s">
        <v>17</v>
      </c>
      <c r="C20" s="22">
        <v>65.677546983184968</v>
      </c>
      <c r="D20" s="22">
        <v>72.357019064124785</v>
      </c>
    </row>
    <row r="21" spans="1:4" ht="19.149999999999999" customHeight="1" x14ac:dyDescent="0.2">
      <c r="A21" s="11" t="s">
        <v>16</v>
      </c>
      <c r="B21" s="22" t="s">
        <v>17</v>
      </c>
      <c r="C21" s="22">
        <v>6.5281899109792292</v>
      </c>
      <c r="D21" s="22">
        <v>5.4592720970537263</v>
      </c>
    </row>
    <row r="22" spans="1:4" ht="19.149999999999999" customHeight="1" x14ac:dyDescent="0.2">
      <c r="A22" s="11" t="s">
        <v>6</v>
      </c>
      <c r="B22" s="22">
        <v>35.219399538106231</v>
      </c>
      <c r="C22" s="22">
        <v>27.529923830250276</v>
      </c>
      <c r="D22" s="22">
        <v>20.961145194274028</v>
      </c>
    </row>
    <row r="23" spans="1:4" ht="19.149999999999999" customHeight="1" x14ac:dyDescent="0.2">
      <c r="A23" s="12" t="s">
        <v>14</v>
      </c>
      <c r="B23" s="23">
        <v>4.8192771084337354</v>
      </c>
      <c r="C23" s="23">
        <v>1.2046134130713371</v>
      </c>
      <c r="D23" s="23">
        <v>2.2203245089666952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74.130879345603276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98.160531697341511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2.3904382470119523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26.719576719576722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52.731326644370128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33.530805687203838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98.72188139059304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72.357019064124785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5.4592720970537263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20.961145194274028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2.2203245089666952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2016-01-27T08:42:34Z</dcterms:modified>
</cp:coreProperties>
</file>