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<sst xmlns="http://schemas.openxmlformats.org/spreadsheetml/2006/main" count="23" uniqueCount="17">
  <si>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</si>
  <si>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</si>
  <si>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</si>
  <si>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</si>
  <si>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</si>
  <si>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</si>
  <si>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</si>
  <si>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</si>
  <si>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</si>
  <si>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</si>
  <si>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</si>
  <si>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</si>
  <si>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</si>
  <si>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</si>
  <si>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DEGO</t>
  </si>
  <si>
    <t>Dego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</si>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</sst>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11.428571428571429</c:v>
                </c:pt>
                <c:pt idx="1">
                  <c:v>7.9925650557620811</c:v>
                </c:pt>
                <c:pt idx="2">
                  <c:v>5.3742802303262955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3.7174721189591078</c:v>
                </c:pt>
                <c:pt idx="2">
                  <c:v>4.2226487523992322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6176"/>
        <c:axId val="94627712"/>
      </c:lineChart>
      <c:catAx>
        <c:axId val="946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712"/>
        <c:crosses val="autoZero"/>
        <c:auto val="1"/>
        <c:lblAlgn val="ctr"/>
        <c:lblOffset val="100"/>
        <c:noMultiLvlLbl val="0"/>
      </c:catAx>
      <c:valAx>
        <c:axId val="9462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4.2226487523992322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5.3742802303262955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0.38387715930902111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4.2226487523992322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5.3742802303262955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863360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3360"/>
        <c:crosses val="autoZero"/>
        <c:crossBetween val="midCat"/>
      </c:valAx>
      <c:valAx>
        <c:axId val="9686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7.5268817204301079</v>
      </c>
      <c r="C13" s="27">
        <v>9.7156398104265413</v>
      </c>
      <c r="D13" s="27">
        <v>14.814814814814813</v>
      </c>
    </row>
    <row r="14" spans="1:4" ht="19.149999999999999" customHeight="1" x14ac:dyDescent="0.2">
      <c r="A14" s="8" t="s">
        <v>6</v>
      </c>
      <c r="B14" s="27">
        <v>0.5357142857142857</v>
      </c>
      <c r="C14" s="27">
        <v>0.74349442379182151</v>
      </c>
      <c r="D14" s="27">
        <v>0.38387715930902111</v>
      </c>
    </row>
    <row r="15" spans="1:4" ht="19.149999999999999" customHeight="1" x14ac:dyDescent="0.2">
      <c r="A15" s="8" t="s">
        <v>7</v>
      </c>
      <c r="B15" s="27">
        <v>5</v>
      </c>
      <c r="C15" s="27">
        <v>3.7174721189591078</v>
      </c>
      <c r="D15" s="27">
        <v>4.2226487523992322</v>
      </c>
    </row>
    <row r="16" spans="1:4" ht="19.149999999999999" customHeight="1" x14ac:dyDescent="0.2">
      <c r="A16" s="9" t="s">
        <v>8</v>
      </c>
      <c r="B16" s="28">
        <v>11.428571428571429</v>
      </c>
      <c r="C16" s="28">
        <v>7.9925650557620811</v>
      </c>
      <c r="D16" s="28">
        <v>5.3742802303262955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14.814814814814813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0.38387715930902111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4.2226487523992322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5.3742802303262955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2016-01-26T12:41:37Z</dcterms:modified>
</cp:coreProperties>
</file>