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<sst xmlns="http://schemas.openxmlformats.org/spreadsheetml/2006/main" count="21" uniqueCount="16">
  <si>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</si>
  <si>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</si>
  <si>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</si>
  <si>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</si>
  <si>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</si>
  <si>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</si>
  <si>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</si>
  <si>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</si>
  <si>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</si>
  <si>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</si>
  <si>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</si>
  <si>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</si>
  <si>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</si>
  <si>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DEGO</t>
  </si>
  <si>
    <t>Dego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</si>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</sst>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2.1923076923076925</c:v>
                </c:pt>
                <c:pt idx="1">
                  <c:v>2.1022850924918388</c:v>
                </c:pt>
                <c:pt idx="2">
                  <c:v>2.0264765784114052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8624"/>
        <c:axId val="93354624"/>
      </c:lineChart>
      <c:catAx>
        <c:axId val="933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4624"/>
        <c:crosses val="autoZero"/>
        <c:auto val="1"/>
        <c:lblAlgn val="ctr"/>
        <c:lblOffset val="100"/>
        <c:noMultiLvlLbl val="0"/>
      </c:catAx>
      <c:valAx>
        <c:axId val="93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3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36.425339366515836</c:v>
                </c:pt>
                <c:pt idx="1">
                  <c:v>41.022850924918394</c:v>
                </c:pt>
                <c:pt idx="2">
                  <c:v>45.621181262729124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4320"/>
        <c:axId val="98910208"/>
      </c:lineChart>
      <c:catAx>
        <c:axId val="989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0208"/>
        <c:crosses val="autoZero"/>
        <c:auto val="1"/>
        <c:lblAlgn val="ctr"/>
        <c:lblOffset val="100"/>
        <c:noMultiLvlLbl val="0"/>
      </c:catAx>
      <c:valAx>
        <c:axId val="989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45.621181262729124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1.3238289205702647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2.0264765784114052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04896"/>
        <c:axId val="99533184"/>
      </c:bubbleChart>
      <c:valAx>
        <c:axId val="9950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3184"/>
        <c:crosses val="autoZero"/>
        <c:crossBetween val="midCat"/>
      </c:valAx>
      <c:valAx>
        <c:axId val="995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4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2.1923076923076925</v>
      </c>
      <c r="C13" s="27">
        <v>2.1022850924918388</v>
      </c>
      <c r="D13" s="27">
        <v>2.0264765784114052</v>
      </c>
    </row>
    <row r="14" spans="1:4" ht="21.6" customHeight="1" x14ac:dyDescent="0.2">
      <c r="A14" s="8" t="s">
        <v>5</v>
      </c>
      <c r="B14" s="27">
        <v>36.425339366515836</v>
      </c>
      <c r="C14" s="27">
        <v>41.022850924918394</v>
      </c>
      <c r="D14" s="27">
        <v>45.621181262729124</v>
      </c>
    </row>
    <row r="15" spans="1:4" ht="21.6" customHeight="1" x14ac:dyDescent="0.2">
      <c r="A15" s="9" t="s">
        <v>6</v>
      </c>
      <c r="B15" s="28">
        <v>0.22624434389140274</v>
      </c>
      <c r="C15" s="28">
        <v>0.43525571273122959</v>
      </c>
      <c r="D15" s="28">
        <v>1.3238289205702647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2.0264765784114052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45.621181262729124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1.3238289205702647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2015-04-17T07:57:18Z</dcterms:modified>
</cp:coreProperties>
</file>