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<sst xmlns="http://schemas.openxmlformats.org/spreadsheetml/2006/main" count="29" uniqueCount="20">
  <si>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</si>
  <si>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</si>
  <si>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</si>
  <si>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</si>
  <si>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</si>
  <si>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</si>
  <si>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</si>
  <si>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</si>
  <si>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</si>
  <si>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</si>
  <si>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</si>
  <si>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</si>
  <si>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</si>
  <si>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</si>
  <si>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</si>
  <si>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</si>
  <si>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</si>
  <si>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DEGO</t>
  </si>
  <si>
    <t>Dego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</si>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</sst>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13.0546955624355</c:v>
                </c:pt>
                <c:pt idx="1">
                  <c:v>13.860369609856264</c:v>
                </c:pt>
                <c:pt idx="2">
                  <c:v>13.429855217174239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6896"/>
        <c:axId val="100439168"/>
      </c:lineChart>
      <c:catAx>
        <c:axId val="1004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39168"/>
        <c:crosses val="autoZero"/>
        <c:auto val="1"/>
        <c:lblAlgn val="ctr"/>
        <c:lblOffset val="100"/>
        <c:noMultiLvlLbl val="0"/>
      </c:catAx>
      <c:valAx>
        <c:axId val="10043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1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3.6635706914344688</c:v>
                </c:pt>
                <c:pt idx="1">
                  <c:v>4.1067761806981515</c:v>
                </c:pt>
                <c:pt idx="2">
                  <c:v>4.5931103344982533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3744"/>
        <c:axId val="100477568"/>
      </c:lineChart>
      <c:catAx>
        <c:axId val="1004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7568"/>
        <c:crosses val="autoZero"/>
        <c:auto val="1"/>
        <c:lblAlgn val="ctr"/>
        <c:lblOffset val="100"/>
        <c:noMultiLvlLbl val="0"/>
      </c:catAx>
      <c:valAx>
        <c:axId val="1004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44.796747967479675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18.048780487804876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7.5905692926969524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44.796747967479675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18.048780487804876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1856"/>
        <c:axId val="101005568"/>
      </c:bubbleChart>
      <c:valAx>
        <c:axId val="1010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568"/>
        <c:crosses val="autoZero"/>
        <c:crossBetween val="midCat"/>
      </c:valAx>
      <c:valAx>
        <c:axId val="1010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</v>
      </c>
      <c r="C13" s="22">
        <v>93.445878848063558</v>
      </c>
      <c r="D13" s="22">
        <v>96.951819075712891</v>
      </c>
    </row>
    <row r="14" spans="1:4" ht="17.45" customHeight="1" x14ac:dyDescent="0.2">
      <c r="A14" s="10" t="s">
        <v>6</v>
      </c>
      <c r="B14" s="22">
        <v>3.6635706914344688</v>
      </c>
      <c r="C14" s="22">
        <v>4.1067761806981515</v>
      </c>
      <c r="D14" s="22">
        <v>4.5931103344982533</v>
      </c>
    </row>
    <row r="15" spans="1:4" ht="17.45" customHeight="1" x14ac:dyDescent="0.2">
      <c r="A15" s="10" t="s">
        <v>12</v>
      </c>
      <c r="B15" s="22">
        <v>13.0546955624355</v>
      </c>
      <c r="C15" s="22">
        <v>13.860369609856264</v>
      </c>
      <c r="D15" s="22">
        <v>13.429855217174239</v>
      </c>
    </row>
    <row r="16" spans="1:4" ht="17.45" customHeight="1" x14ac:dyDescent="0.2">
      <c r="A16" s="10" t="s">
        <v>7</v>
      </c>
      <c r="B16" s="22">
        <v>41.71382376717866</v>
      </c>
      <c r="C16" s="22">
        <v>41.326938449240608</v>
      </c>
      <c r="D16" s="22">
        <v>44.796747967479675</v>
      </c>
    </row>
    <row r="17" spans="1:4" ht="17.45" customHeight="1" x14ac:dyDescent="0.2">
      <c r="A17" s="10" t="s">
        <v>8</v>
      </c>
      <c r="B17" s="22">
        <v>14.955537590945836</v>
      </c>
      <c r="C17" s="22">
        <v>14.388489208633093</v>
      </c>
      <c r="D17" s="22">
        <v>18.048780487804876</v>
      </c>
    </row>
    <row r="18" spans="1:4" ht="17.45" customHeight="1" x14ac:dyDescent="0.2">
      <c r="A18" s="10" t="s">
        <v>9</v>
      </c>
      <c r="B18" s="22">
        <v>278.91891891891891</v>
      </c>
      <c r="C18" s="22">
        <v>287.22222222222223</v>
      </c>
      <c r="D18" s="22">
        <v>248.19819819819821</v>
      </c>
    </row>
    <row r="19" spans="1:4" ht="17.45" customHeight="1" x14ac:dyDescent="0.2">
      <c r="A19" s="11" t="s">
        <v>13</v>
      </c>
      <c r="B19" s="23">
        <v>1.5303119482048262</v>
      </c>
      <c r="C19" s="23">
        <v>4.3123543123543122</v>
      </c>
      <c r="D19" s="23">
        <v>7.5905692926969524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96.951819075712891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4.5931103344982533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13.429855217174239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44.796747967479675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18.048780487804876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248.19819819819821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7.5905692926969524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2015-04-16T11:26:37Z</dcterms:modified>
</cp:coreProperties>
</file>