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<sst xmlns="http://schemas.openxmlformats.org/spreadsheetml/2006/main" count="41" uniqueCount="26">
  <si>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</si>
  <si>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</si>
  <si>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</si>
  <si>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</si>
  <si>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</si>
  <si>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</si>
  <si>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</si>
  <si>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</si>
  <si>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</si>
  <si>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</si>
  <si>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</si>
  <si>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</si>
  <si>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</si>
  <si>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</si>
  <si>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</si>
  <si>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</si>
  <si>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</si>
  <si>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</si>
  <si>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</si>
  <si>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</si>
  <si>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</si>
  <si>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</si>
  <si>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</si>
  <si>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COSSERIA</t>
  </si>
  <si>
    <t>Cosseria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</si>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</sst>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105.66037735849056</c:v>
                </c:pt>
                <c:pt idx="1">
                  <c:v>141.1764705882353</c:v>
                </c:pt>
                <c:pt idx="2">
                  <c:v>349.05660377358487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40.732265446224261</c:v>
                </c:pt>
                <c:pt idx="1">
                  <c:v>41.513513513513509</c:v>
                </c:pt>
                <c:pt idx="2">
                  <c:v>46.888412017167383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40.254237288135592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46.902654867256636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40.254237288135592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55.405405405405403</v>
      </c>
      <c r="C13" s="27">
        <v>52.267818574514038</v>
      </c>
      <c r="D13" s="27">
        <v>53.695652173913047</v>
      </c>
    </row>
    <row r="14" spans="1:4" ht="18.600000000000001" customHeight="1" x14ac:dyDescent="0.2">
      <c r="A14" s="9" t="s">
        <v>8</v>
      </c>
      <c r="B14" s="27">
        <v>25.581395348837212</v>
      </c>
      <c r="C14" s="27">
        <v>30.735930735930733</v>
      </c>
      <c r="D14" s="27">
        <v>40.254237288135592</v>
      </c>
    </row>
    <row r="15" spans="1:4" ht="18.600000000000001" customHeight="1" x14ac:dyDescent="0.2">
      <c r="A15" s="9" t="s">
        <v>9</v>
      </c>
      <c r="B15" s="27">
        <v>40.732265446224261</v>
      </c>
      <c r="C15" s="27">
        <v>41.513513513513509</v>
      </c>
      <c r="D15" s="27">
        <v>46.888412017167383</v>
      </c>
    </row>
    <row r="16" spans="1:4" ht="18.600000000000001" customHeight="1" x14ac:dyDescent="0.2">
      <c r="A16" s="9" t="s">
        <v>10</v>
      </c>
      <c r="B16" s="27">
        <v>105.66037735849056</v>
      </c>
      <c r="C16" s="27">
        <v>141.1764705882353</v>
      </c>
      <c r="D16" s="27">
        <v>349.05660377358487</v>
      </c>
    </row>
    <row r="17" spans="1:4" ht="18.600000000000001" customHeight="1" x14ac:dyDescent="0.2">
      <c r="A17" s="9" t="s">
        <v>6</v>
      </c>
      <c r="B17" s="27">
        <v>55.78947368421052</v>
      </c>
      <c r="C17" s="27">
        <v>57.432432432432435</v>
      </c>
      <c r="D17" s="27">
        <v>46.902654867256636</v>
      </c>
    </row>
    <row r="18" spans="1:4" ht="18.600000000000001" customHeight="1" x14ac:dyDescent="0.2">
      <c r="A18" s="9" t="s">
        <v>11</v>
      </c>
      <c r="B18" s="27">
        <v>2.5280898876404492</v>
      </c>
      <c r="C18" s="27">
        <v>2.864583333333333</v>
      </c>
      <c r="D18" s="27">
        <v>2.7459954233409611</v>
      </c>
    </row>
    <row r="19" spans="1:4" ht="18.600000000000001" customHeight="1" x14ac:dyDescent="0.2">
      <c r="A19" s="9" t="s">
        <v>12</v>
      </c>
      <c r="B19" s="27">
        <v>51.68539325842697</v>
      </c>
      <c r="C19" s="27">
        <v>39.84375</v>
      </c>
      <c r="D19" s="27">
        <v>35.469107551487419</v>
      </c>
    </row>
    <row r="20" spans="1:4" ht="18.600000000000001" customHeight="1" x14ac:dyDescent="0.2">
      <c r="A20" s="9" t="s">
        <v>13</v>
      </c>
      <c r="B20" s="27">
        <v>26.123595505617981</v>
      </c>
      <c r="C20" s="27">
        <v>34.375</v>
      </c>
      <c r="D20" s="27">
        <v>37.299771167048057</v>
      </c>
    </row>
    <row r="21" spans="1:4" ht="18.600000000000001" customHeight="1" x14ac:dyDescent="0.2">
      <c r="A21" s="9" t="s">
        <v>14</v>
      </c>
      <c r="B21" s="27">
        <v>19.662921348314608</v>
      </c>
      <c r="C21" s="27">
        <v>22.916666666666664</v>
      </c>
      <c r="D21" s="27">
        <v>24.485125858123567</v>
      </c>
    </row>
    <row r="22" spans="1:4" ht="18.600000000000001" customHeight="1" x14ac:dyDescent="0.2">
      <c r="A22" s="9" t="s">
        <v>15</v>
      </c>
      <c r="B22" s="27">
        <v>22.191011235955056</v>
      </c>
      <c r="C22" s="27">
        <v>30.729166666666668</v>
      </c>
      <c r="D22" s="27">
        <v>32.723112128146454</v>
      </c>
    </row>
    <row r="23" spans="1:4" ht="18.600000000000001" customHeight="1" x14ac:dyDescent="0.2">
      <c r="A23" s="9" t="s">
        <v>16</v>
      </c>
      <c r="B23" s="27">
        <v>47.191011235955052</v>
      </c>
      <c r="C23" s="27">
        <v>27.864583333333332</v>
      </c>
      <c r="D23" s="27">
        <v>25.629290617848969</v>
      </c>
    </row>
    <row r="24" spans="1:4" ht="18.600000000000001" customHeight="1" x14ac:dyDescent="0.2">
      <c r="A24" s="9" t="s">
        <v>17</v>
      </c>
      <c r="B24" s="27">
        <v>6.179775280898876</v>
      </c>
      <c r="C24" s="27">
        <v>15.364583333333334</v>
      </c>
      <c r="D24" s="27">
        <v>9.3821510297482842</v>
      </c>
    </row>
    <row r="25" spans="1:4" ht="18.600000000000001" customHeight="1" x14ac:dyDescent="0.2">
      <c r="A25" s="10" t="s">
        <v>18</v>
      </c>
      <c r="B25" s="28">
        <v>94.399277326106599</v>
      </c>
      <c r="C25" s="28">
        <v>93.28247510065691</v>
      </c>
      <c r="D25" s="28">
        <v>144.02618657937808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53.695652173913047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40.254237288135592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46.888412017167383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349.05660377358487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46.902654867256636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2.7459954233409611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35.469107551487419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37.299771167048057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24.485125858123567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32.723112128146454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25.629290617848969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9.3821510297482842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144.02618657937808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2016-01-28T11:55:05Z</dcterms:modified>
</cp:coreProperties>
</file>