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<sst xmlns="http://schemas.openxmlformats.org/spreadsheetml/2006/main" count="25" uniqueCount="18">
  <si>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</si>
  <si>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</si>
  <si>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</si>
  <si>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</si>
  <si>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</si>
  <si>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</si>
  <si>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</si>
  <si>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</si>
  <si>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</si>
  <si>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</si>
  <si>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</si>
  <si>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</si>
  <si>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</si>
  <si>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</si>
  <si>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</si>
  <si>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COSSERIA</t>
  </si>
  <si>
    <t>Cosseria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</si>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</sst>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6.9364161849710975</c:v>
                </c:pt>
                <c:pt idx="1">
                  <c:v>11.486486486486488</c:v>
                </c:pt>
                <c:pt idx="2">
                  <c:v>9.7345132743362832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29.069767441860467</c:v>
                </c:pt>
                <c:pt idx="1">
                  <c:v>32.034632034632033</c:v>
                </c:pt>
                <c:pt idx="2">
                  <c:v>44.70338983050847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89713664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3664"/>
        <c:crosses val="autoZero"/>
        <c:auto val="1"/>
        <c:lblAlgn val="ctr"/>
        <c:lblOffset val="100"/>
        <c:noMultiLvlLbl val="0"/>
      </c:catAx>
      <c:valAx>
        <c:axId val="897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44.70338983050847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Cosseria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44.70338983050847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57.432432432432435</v>
      </c>
      <c r="C13" s="28">
        <v>53.995680345572353</v>
      </c>
      <c r="D13" s="28">
        <v>56.521739130434781</v>
      </c>
    </row>
    <row r="14" spans="1:4" ht="17.45" customHeight="1" x14ac:dyDescent="0.25">
      <c r="A14" s="9" t="s">
        <v>8</v>
      </c>
      <c r="B14" s="28">
        <v>29.069767441860467</v>
      </c>
      <c r="C14" s="28">
        <v>32.034632034632033</v>
      </c>
      <c r="D14" s="28">
        <v>44.70338983050847</v>
      </c>
    </row>
    <row r="15" spans="1:4" ht="17.45" customHeight="1" x14ac:dyDescent="0.25">
      <c r="A15" s="27" t="s">
        <v>9</v>
      </c>
      <c r="B15" s="28">
        <v>43.478260869565219</v>
      </c>
      <c r="C15" s="28">
        <v>43.027027027027025</v>
      </c>
      <c r="D15" s="28">
        <v>50.536480686695285</v>
      </c>
    </row>
    <row r="16" spans="1:4" ht="17.45" customHeight="1" x14ac:dyDescent="0.25">
      <c r="A16" s="27" t="s">
        <v>10</v>
      </c>
      <c r="B16" s="28">
        <v>6.9364161849710975</v>
      </c>
      <c r="C16" s="28">
        <v>11.486486486486488</v>
      </c>
      <c r="D16" s="28">
        <v>9.7345132743362832</v>
      </c>
    </row>
    <row r="17" spans="1:4" ht="17.45" customHeight="1" x14ac:dyDescent="0.25">
      <c r="A17" s="10" t="s">
        <v>6</v>
      </c>
      <c r="B17" s="31">
        <v>120</v>
      </c>
      <c r="C17" s="31">
        <v>73.91304347826086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56.521739130434781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44.70338983050847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50.536480686695285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9.7345132743362832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2016-03-11T09:17:07Z</dcterms:modified>
</cp:coreProperties>
</file>