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<sst xmlns="http://schemas.openxmlformats.org/spreadsheetml/2006/main" count="23" uniqueCount="17">
  <si>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</si>
  <si>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</si>
  <si>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</si>
  <si>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</si>
  <si>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</si>
  <si>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</si>
  <si>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</si>
  <si>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</si>
  <si>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</si>
  <si>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</si>
  <si>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</si>
  <si>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</si>
  <si>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</si>
  <si>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</si>
  <si>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COSSERIA</t>
  </si>
  <si>
    <t>Cosseria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</si>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</sst>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10.76923076923077</c:v>
                </c:pt>
                <c:pt idx="1">
                  <c:v>10.38961038961039</c:v>
                </c:pt>
                <c:pt idx="2">
                  <c:v>20.37037037037037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5776"/>
        <c:axId val="111945600"/>
      </c:lineChart>
      <c:catAx>
        <c:axId val="11191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45600"/>
        <c:crosses val="autoZero"/>
        <c:auto val="1"/>
        <c:lblAlgn val="ctr"/>
        <c:lblOffset val="100"/>
        <c:noMultiLvlLbl val="0"/>
      </c:catAx>
      <c:valAx>
        <c:axId val="111945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5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98.039215686274503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2832"/>
        <c:axId val="111994752"/>
      </c:lineChart>
      <c:catAx>
        <c:axId val="11199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4752"/>
        <c:crosses val="autoZero"/>
        <c:auto val="1"/>
        <c:lblAlgn val="ctr"/>
        <c:lblOffset val="100"/>
        <c:noMultiLvlLbl val="0"/>
      </c:catAx>
      <c:valAx>
        <c:axId val="111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2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38.03986710963455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055808"/>
        <c:axId val="112064768"/>
      </c:bubbleChart>
      <c:valAx>
        <c:axId val="11205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64768"/>
        <c:crosses val="autoZero"/>
        <c:crossBetween val="midCat"/>
      </c:valAx>
      <c:valAx>
        <c:axId val="11206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5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20.54054054054054</v>
      </c>
      <c r="C13" s="19">
        <v>34.354838709677423</v>
      </c>
      <c r="D13" s="19">
        <v>52.823920265780735</v>
      </c>
    </row>
    <row r="14" spans="1:4" ht="15.6" customHeight="1" x14ac:dyDescent="0.2">
      <c r="A14" s="8" t="s">
        <v>6</v>
      </c>
      <c r="B14" s="19">
        <v>10.76923076923077</v>
      </c>
      <c r="C14" s="19">
        <v>10.38961038961039</v>
      </c>
      <c r="D14" s="19">
        <v>20.37037037037037</v>
      </c>
    </row>
    <row r="15" spans="1:4" ht="15.6" customHeight="1" x14ac:dyDescent="0.2">
      <c r="A15" s="8" t="s">
        <v>8</v>
      </c>
      <c r="B15" s="19">
        <v>98.039215686274503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33.513513513513516</v>
      </c>
      <c r="C16" s="20">
        <v>39.354838709677423</v>
      </c>
      <c r="D16" s="20">
        <v>38.03986710963455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52.823920265780735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20.37037037037037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38.03986710963455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2015-04-20T11:51:35Z</dcterms:modified>
</cp:coreProperties>
</file>