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<sst xmlns="http://schemas.openxmlformats.org/spreadsheetml/2006/main" count="23" uniqueCount="17">
  <si>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</si>
  <si>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</si>
  <si>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</si>
  <si>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</si>
  <si>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</si>
  <si>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</si>
  <si>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</si>
  <si>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</si>
  <si>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</si>
  <si>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</si>
  <si>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</si>
  <si>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</si>
  <si>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</si>
  <si>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</si>
  <si>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COSSERIA</t>
  </si>
  <si>
    <t>Cosseria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</si>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</sst>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2.8673835125448028</c:v>
                </c:pt>
                <c:pt idx="1">
                  <c:v>2.572347266881029</c:v>
                </c:pt>
                <c:pt idx="2">
                  <c:v>3.3670033670033668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66304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13.620071684587815</c:v>
                </c:pt>
                <c:pt idx="1">
                  <c:v>12.861736334405144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25.358851674641148</v>
      </c>
      <c r="C13" s="28">
        <v>26.666666666666668</v>
      </c>
      <c r="D13" s="28">
        <v>32.307692307692307</v>
      </c>
    </row>
    <row r="14" spans="1:4" ht="19.899999999999999" customHeight="1" x14ac:dyDescent="0.2">
      <c r="A14" s="9" t="s">
        <v>8</v>
      </c>
      <c r="B14" s="28">
        <v>5.7347670250896057</v>
      </c>
      <c r="C14" s="28">
        <v>5.144694533762058</v>
      </c>
      <c r="D14" s="28">
        <v>4.0404040404040407</v>
      </c>
    </row>
    <row r="15" spans="1:4" ht="19.899999999999999" customHeight="1" x14ac:dyDescent="0.2">
      <c r="A15" s="9" t="s">
        <v>9</v>
      </c>
      <c r="B15" s="28">
        <v>13.620071684587815</v>
      </c>
      <c r="C15" s="28">
        <v>12.861736334405144</v>
      </c>
      <c r="D15" s="28">
        <v>15.151515151515152</v>
      </c>
    </row>
    <row r="16" spans="1:4" ht="19.899999999999999" customHeight="1" x14ac:dyDescent="0.2">
      <c r="A16" s="10" t="s">
        <v>7</v>
      </c>
      <c r="B16" s="29">
        <v>2.8673835125448028</v>
      </c>
      <c r="C16" s="29">
        <v>2.572347266881029</v>
      </c>
      <c r="D16" s="29">
        <v>3.3670033670033668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32.307692307692307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4.0404040404040407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15.151515151515152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3.3670033670033668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2016-01-26T15:11:50Z</dcterms:modified>
</cp:coreProperties>
</file>